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7928"/>
  <x:workbookPr filterPrivacy="1" codeName="ThisWorkbook"/>
  <xr:revisionPtr revIDLastSave="0" documentId="13_ncr:1_{562B1965-ABDD-4B6E-ABA7-4CCCE607873B}" xr6:coauthVersionLast="47" xr6:coauthVersionMax="47" xr10:uidLastSave="{00000000-0000-0000-0000-000000000000}"/>
  <x:bookViews>
    <x:workbookView xWindow="44902" yWindow="-98" windowWidth="25395" windowHeight="15225" tabRatio="658" xr2:uid="{00000000-000D-0000-FFFF-FFFF00000000}"/>
  </x:bookViews>
  <x:sheets>
    <x:sheet name="CoverSheet" sheetId="1" r:id="rId1"/>
    <x:sheet name="TOC" sheetId="115" r:id="rId2"/>
    <x:sheet name="Instructions" sheetId="116" r:id="rId3"/>
    <x:sheet name="S11c.Cybersecurity Expenditure " sheetId="118" r:id="rId4"/>
  </x:sheets>
  <x:definedNames>
    <x:definedName name="_company_name">CoverSheet!$C$8</x:definedName>
    <x:definedName name="_disclosure_date">CoverSheet!$C$10</x:definedName>
    <x:definedName name="_disclosure_year__year_ended">CoverSheet!$C$12</x:definedName>
    <x:definedName name="_template_version">CoverSheet!$A$16</x:definedName>
    <x:definedName name="_title">CoverSheet!$A$15</x:definedName>
    <x:definedName name="_xlnm.Print_Area" localSheetId="3">'S11c.Cybersecurity Expenditure '!$A$1:$S$17</x:definedName>
    <x:definedName name="_xlnm.Print_Titles" localSheetId="3">'S11c.Cybersecurity Expenditure '!$1:$6</x:definedName>
    <x:definedName name="tb_11c_1_ptable_data">'S11c.Cybersecurity Expenditure '!$H$10:$R$10</x:definedName>
    <x:definedName name="tb_11c_1_ptable_header">'S11c.Cybersecurity Expenditure '!$H$9:$R$9</x:definedName>
    <x:definedName name="tb_11c_1_ptable_label">'S11c.Cybersecurity Expenditure '!$F$10</x:definedName>
    <x:definedName name="tb_11c_1_ptable_subtitle">'S11c.Cybersecurity Expenditure '!$E$9</x:definedName>
    <x:definedName name="tb_11c_2_ptable_data">'S11c.Cybersecurity Expenditure '!$H$13:$R$13</x:definedName>
    <x:definedName name="tb_11c_2_ptable_header">'S11c.Cybersecurity Expenditure '!$H$9:$R$9</x:definedName>
    <x:definedName name="tb_11c_2_ptable_label">'S11c.Cybersecurity Expenditure '!$F$13</x:definedName>
    <x:definedName name="tb_11c_2_ptable_subtitle">'S11c.Cybersecurity Expenditure '!$E$12</x:definedName>
    <x:definedName name="Z_21F2E024_704F_4E93_AC63_213755ECFFE0_.wvu.PrintArea" localSheetId="2" hidden="1">Instructions!$A$1:$C$24</x:definedName>
    <x:definedName name="Z_21F2E024_704F_4E93_AC63_213755ECFFE0_.wvu.PrintArea" localSheetId="1" hidden="1">TOC!$A$1:$D$10</x:definedName>
  </x:definedNames>
  <x:calcPr calcId="191028"/>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P2" i="118" l="1"/>
  <x:c r="P3" i="118"/>
</x:calcChain>
</file>

<file path=xl/sharedStrings.xml><?xml version="1.0" encoding="utf-8"?>
<x:sst xmlns:x="http://schemas.openxmlformats.org/spreadsheetml/2006/main" count="51" uniqueCount="48">
  <x:si>
    <x:t>Company Name</x:t>
  </x:si>
  <x:si>
    <x:t>Disclosure Date</x:t>
  </x:si>
  <x:si>
    <x:t>Disclosure Year (year ended)</x:t>
  </x:si>
  <x:si>
    <x:t>Table of Contents</x:t>
  </x:si>
  <x:si>
    <x:t>Schedule</x:t>
  </x:si>
  <x:si>
    <x:t>Schedule name</x:t>
  </x:si>
  <x:si>
    <x:t xml:space="preserve"> </x:t>
  </x:si>
  <x:si>
    <x:t>Disclosure Template Instructions</x:t>
  </x:si>
  <x:si>
    <x:t>Company Name and Dates</x:t>
  </x:si>
  <x:si>
    <x: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x:t>
  </x:si>
  <x:si>
    <x:t xml:space="preserve">The cell C12 entry (current year) is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x:t>
  </x:si>
  <x:si>
    <x:t>Data Entry Cells and Calculated Cells</x:t>
  </x:si>
  <x:si>
    <x:t>Data entered into this workbook may be entered only into the data entry cells. Data entry cells are the bordered, unshaded areas (white cells) in each template.  Under no circumstances should data be entered into the workbook outside a data entry cell.</x:t>
  </x:si>
  <x:si>
    <x:t>In some cases, where the information for disclosure is able to be ascertained from disclosures elsewhere in the workbook, such information is disclosed in a calculated cell.</x:t>
  </x:si>
  <x:si>
    <x:t>Validation Settings on Data Entry Cells</x:t>
  </x:si>
  <x:si>
    <x: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x:t>
  </x:si>
  <x:si>
    <x:t>For Year Ended</x:t>
  </x:si>
  <x:si>
    <x:t>sch ref</x:t>
  </x:si>
  <x:si>
    <x:t>EDB Information Disclosure Requirements</x:t>
  </x:si>
  <x:si>
    <x:t>Information Templates</x:t>
  </x:si>
  <x:si>
    <x:t>Cybersecurity (Commission only)</x:t>
  </x:si>
  <x:si>
    <x:t>Current Year CY</x:t>
  </x:si>
  <x:si>
    <x:t>CY+1</x:t>
  </x:si>
  <x:si>
    <x:t>CY+2</x:t>
  </x:si>
  <x:si>
    <x:t>CY+3</x:t>
  </x:si>
  <x:si>
    <x:t>CY+4</x:t>
  </x:si>
  <x:si>
    <x:t>CY+5</x:t>
  </x:si>
  <x:si>
    <x:t>CY+6</x:t>
  </x:si>
  <x:si>
    <x:t>CY+7</x:t>
  </x:si>
  <x:si>
    <x:t>CY+8</x:t>
  </x:si>
  <x:si>
    <x:t>CY+9</x:t>
  </x:si>
  <x:si>
    <x:t>CY+10</x:t>
  </x:si>
  <x:si>
    <x:t>Capex Forecast</x:t>
  </x:si>
  <x:si>
    <x:t>Opex Forecast</x:t>
  </x:si>
  <x:si>
    <x:t>11c Expenditure Forecast</x:t>
  </x:si>
  <x:si>
    <x:t>Schedule 11c</x:t>
  </x:si>
  <x:si>
    <x:t>Templates for Schedule 11c</x:t>
  </x:si>
  <x:si>
    <x:t>11c</x:t>
  </x:si>
  <x:si>
    <x:t>REPORT ON CYBERSECURITY EXPENDITURE FORECAST</x:t>
  </x:si>
  <x:si>
    <x:t>SCHEDULE 11c: REPORT ON CYBERSECURITY EXPENDITURE FORECAST</x:t>
  </x:si>
  <x:si>
    <x:t xml:space="preserve">The Schedules take the form of templates for use by EDBs when making disclosures under subclause 2.6.6 of the Electricity Distribution Information Disclosure Determination 2012.                                                                                         </x:t>
  </x:si>
  <x:si>
    <x:t>$000 (in constant prices)</x:t>
  </x:si>
  <x:si>
    <x:t>This document forms Schedule 11c to the Electricity Distribution Information Disclosure (Targeted Review 2024) Amendment Determination 2024 [2024] NZCC 2.</x:t>
  </x:si>
  <x:si>
    <x:t>Cell colouring</x:t>
  </x:si>
  <x:si>
    <x:t>1. White: Data entry</x:t>
  </x:si>
  <x:si>
    <x:t>2. Yellow: Formula/Blank/Empty columns</x:t>
  </x:si>
  <x:si>
    <x:t>This schedule requires details on the cybersecurity expenditure for various categories.</x:t>
  </x:si>
  <x:si>
    <x:t>Prepared 27 November 2024</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</x:si>
</x:sst>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0">
    <x:numFmt numFmtId="164" formatCode="_(&quot;$&quot;* #,##0_);_(&quot;$&quot;* \(#,##0\);_(&quot;$&quot;* &quot;-&quot;_);_(@_)"/>
    <x:numFmt numFmtId="165" formatCode="_(* #,##0_);_(* \(#,##0\);_(* &quot;-&quot;_);_(@_)"/>
    <x:numFmt numFmtId="166" formatCode="_(&quot;$&quot;* #,##0.00_);_(&quot;$&quot;* \(#,##0.00\);_(&quot;$&quot;* &quot;-&quot;??_);_(@_)"/>
    <x:numFmt numFmtId="167" formatCode="_(* #,##0.00_);_(* \(#,##0.00\);_(* &quot;-&quot;??_);_(@_)"/>
    <x:numFmt numFmtId="168" formatCode="d\ mmmm\ yyyy"/>
    <x:numFmt numFmtId="169" formatCode="#,##0.00;\(#,##0.00\);\-"/>
    <x:numFmt numFmtId="170" formatCode="_([$-1409]d\ mmmm\ yyyy;_(@"/>
    <x:numFmt numFmtId="171" formatCode="_(* @_)"/>
    <x:numFmt numFmtId="172" formatCode="#,##0\ ;\(#,##0\);\-"/>
    <x:numFmt numFmtId="173" formatCode="[$-1409]d\ mmm\ yy;@"/>
  </x:numFmts>
  <x:fonts count="57" x14ac:knownFonts="1">
    <x:font>
      <x:sz val="10"/>
      <x:color theme="1"/>
      <x:name val="Calibri"/>
      <x:family val="4"/>
      <x:scheme val="minor"/>
    </x:font>
    <x:font>
      <x:sz val="11"/>
      <x:color theme="1"/>
      <x:name val="Calibri"/>
      <x:family val="2"/>
      <x:scheme val="minor"/>
    </x:font>
    <x:font>
      <x:sz val="8"/>
      <x:name val="Arial"/>
      <x:family val="2"/>
    </x:font>
    <x:font>
      <x:sz val="10"/>
      <x:name val="Calibri"/>
      <x:family val="2"/>
    </x:font>
    <x:font>
      <x:i/>
      <x:sz val="8"/>
      <x:color indexed="8"/>
      <x:name val="Arial"/>
      <x:family val="2"/>
    </x:font>
    <x:font>
      <x:sz val="10"/>
      <x:color indexed="8"/>
      <x:name val="Calibri"/>
      <x:family val="2"/>
    </x:font>
    <x:font>
      <x:sz val="10"/>
      <x:name val="Calibri"/>
      <x:family val="2"/>
    </x:font>
    <x:font>
      <x:sz val="10"/>
      <x:color indexed="8"/>
      <x:name val="Calibri"/>
      <x:family val="2"/>
    </x:font>
    <x:font>
      <x:b/>
      <x:sz val="12"/>
      <x:color indexed="8"/>
      <x:name val="Calibri"/>
      <x:family val="1"/>
    </x:font>
    <x:font>
      <x:b/>
      <x:sz val="10"/>
      <x:color indexed="8"/>
      <x:name val="Calibri"/>
      <x:family val="1"/>
    </x:font>
    <x:font>
      <x:i/>
      <x:sz val="10"/>
      <x:color indexed="8"/>
      <x:name val="Calibri"/>
      <x:family val="2"/>
    </x:font>
    <x:font>
      <x:b/>
      <x:sz val="12"/>
      <x:color indexed="8"/>
      <x:name val="Calibri"/>
      <x:family val="2"/>
    </x:font>
    <x:font>
      <x:sz val="10"/>
      <x:color indexed="30"/>
      <x:name val="Calibri"/>
      <x:family val="2"/>
    </x:font>
    <x:font>
      <x:b/>
      <x:sz val="13"/>
      <x:color indexed="8"/>
      <x:name val="Calibri"/>
      <x:family val="2"/>
    </x:font>
    <x:font>
      <x:sz val="10"/>
      <x:color indexed="8"/>
      <x:name val="Arial"/>
      <x:family val="1"/>
    </x:font>
    <x:font>
      <x:sz val="10"/>
      <x:color theme="1"/>
      <x:name val="Calibri"/>
      <x:family val="4"/>
      <x:scheme val="minor"/>
    </x:font>
    <x:font>
      <x:i/>
      <x:sz val="10"/>
      <x:name val="Calibri"/>
      <x:family val="2"/>
      <x:scheme val="minor"/>
    </x:font>
    <x:font>
      <x:b/>
      <x:sz val="13"/>
      <x:color theme="4"/>
      <x:name val="Calibri"/>
      <x:family val="2"/>
      <x:scheme val="minor"/>
    </x:font>
    <x:font>
      <x:sz val="10"/>
      <x:color rgb="FF0070C0"/>
      <x:name val="Calibri"/>
      <x:family val="2"/>
      <x:scheme val="minor"/>
    </x:font>
    <x:font>
      <x:sz val="10"/>
      <x:name val="Calibri"/>
      <x:family val="2"/>
      <x:scheme val="minor"/>
    </x:font>
    <x:font>
      <x:b/>
      <x:sz val="16"/>
      <x:name val="Calibri"/>
      <x:family val="4"/>
      <x:scheme val="minor"/>
    </x:font>
    <x:font>
      <x:i/>
      <x:sz val="12"/>
      <x:name val="Calibri"/>
      <x:family val="4"/>
      <x:scheme val="minor"/>
    </x:font>
    <x:font>
      <x:sz val="10"/>
      <x:name val="Calibri"/>
      <x:family val="4"/>
      <x:scheme val="minor"/>
    </x:font>
    <x:font>
      <x:b/>
      <x:sz val="12"/>
      <x:color theme="1"/>
      <x:name val="Calibri"/>
      <x:family val="1"/>
      <x:scheme val="major"/>
    </x:font>
    <x:font>
      <x:b/>
      <x:sz val="12"/>
      <x:name val="Calibri"/>
      <x:family val="2"/>
      <x:scheme val="minor"/>
    </x:font>
    <x:font>
      <x:b/>
      <x:sz val="10"/>
      <x:name val="Calibri"/>
      <x:family val="2"/>
      <x:scheme val="minor"/>
    </x:font>
    <x:font>
      <x:u/>
      <x:sz val="10"/>
      <x:color theme="4"/>
      <x:name val="Calibri"/>
      <x:family val="2"/>
    </x:font>
    <x:font>
      <x:b/>
      <x:i/>
      <x:sz val="12"/>
      <x:name val="Calibri"/>
      <x:family val="2"/>
      <x:scheme val="major"/>
    </x:font>
    <x:font>
      <x:b/>
      <x:sz val="10"/>
      <x:color theme="1"/>
      <x:name val="Calibri"/>
      <x:family val="2"/>
      <x:scheme val="minor"/>
    </x:font>
    <x:font>
      <x:b/>
      <x:sz val="18"/>
      <x:color theme="3"/>
      <x:name val="Calibri"/>
      <x:family val="2"/>
      <x:scheme val="major"/>
    </x:font>
    <x:font>
      <x:b/>
      <x:sz val="15"/>
      <x:color theme="3"/>
      <x:name val="Calibri"/>
      <x:family val="2"/>
      <x:scheme val="minor"/>
    </x:font>
    <x:font>
      <x:b/>
      <x:sz val="13"/>
      <x:color theme="3"/>
      <x:name val="Calibri"/>
      <x:family val="2"/>
      <x:scheme val="minor"/>
    </x:font>
    <x:font>
      <x:b/>
      <x:sz val="11"/>
      <x:color theme="3"/>
      <x:name val="Calibri"/>
      <x:family val="2"/>
      <x:scheme val="minor"/>
    </x:font>
    <x:font>
      <x:sz val="11"/>
      <x:color rgb="FF006100"/>
      <x:name val="Calibri"/>
      <x:family val="2"/>
      <x:scheme val="minor"/>
    </x:font>
    <x:font>
      <x:sz val="11"/>
      <x:color rgb="FF9C0006"/>
      <x:name val="Calibri"/>
      <x:family val="2"/>
      <x:scheme val="minor"/>
    </x:font>
    <x:font>
      <x:sz val="11"/>
      <x:color rgb="FF9C65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sz val="11"/>
      <x:color rgb="FFFF0000"/>
      <x:name val="Calibri"/>
      <x:family val="2"/>
      <x:scheme val="minor"/>
    </x:font>
    <x:font>
      <x:i/>
      <x:sz val="11"/>
      <x:color rgb="FF7F7F7F"/>
      <x:name val="Calibri"/>
      <x:family val="2"/>
      <x:scheme val="minor"/>
    </x:font>
    <x:font>
      <x:b/>
      <x:sz val="11"/>
      <x:color theme="1"/>
      <x:name val="Calibri"/>
      <x:family val="2"/>
      <x:scheme val="minor"/>
    </x:font>
    <x:font>
      <x:sz val="11"/>
      <x:color theme="0"/>
      <x:name val="Calibri"/>
      <x:family val="2"/>
      <x:scheme val="minor"/>
    </x:font>
    <x:font>
      <x:b/>
      <x:sz val="10"/>
      <x:color theme="1"/>
      <x:name val="Calibri"/>
      <x:family val="2"/>
    </x:font>
    <x:font>
      <x:b/>
      <x:sz val="18"/>
      <x:name val="Calibri"/>
      <x:family val="1"/>
    </x:font>
    <x:font>
      <x:b/>
      <x:sz val="16"/>
      <x:name val="Calibri"/>
      <x:family val="1"/>
    </x:font>
    <x:font>
      <x:i/>
      <x:sz val="10"/>
      <x:name val="Calibri"/>
      <x:family val="2"/>
    </x:font>
    <x:font>
      <x:b/>
      <x:sz val="12"/>
      <x:name val="Calibri"/>
      <x:family val="2"/>
      <x:scheme val="major"/>
    </x:font>
    <x:font>
      <x:b/>
      <x:sz val="18"/>
      <x:color rgb="FF000000"/>
      <x:name val="Calibri"/>
      <x:family val="2"/>
    </x:font>
    <x:font>
      <x:b/>
      <x:sz val="18"/>
      <x:color theme="1"/>
      <x:name val="Calibri"/>
      <x:family val="2"/>
      <x:scheme val="minor"/>
    </x:font>
    <x:font>
      <x:sz val="10"/>
      <x:color theme="0"/>
      <x:name val="Calibri"/>
      <x:family val="4"/>
      <x:scheme val="minor"/>
    </x:font>
    <x:font>
      <x:b/>
      <x:sz val="10"/>
      <x:name val="Calibri"/>
      <x:family val="2"/>
    </x:font>
    <x:font>
      <x:b/>
      <x:sz val="14"/>
      <x:name val="Calibri"/>
      <x:family val="2"/>
      <x:scheme val="minor"/>
    </x:font>
    <x:font>
      <x:i/>
      <x:sz val="8"/>
      <x:name val="Calibri"/>
      <x:family val="2"/>
      <x:scheme val="minor"/>
    </x:font>
    <x:font>
      <x:b/>
      <x:i/>
      <x:sz val="10"/>
      <x:name val="Calibri"/>
      <x:family val="2"/>
    </x:font>
  </x:fonts>
  <x:fills count="39">
    <x:fill>
      <x:patternFill patternType="none"/>
    </x:fill>
    <x:fill>
      <x:patternFill patternType="gray125"/>
    </x:fill>
    <x:fill>
      <x:patternFill patternType="solid">
        <x:fgColor indexed="43"/>
        <x:bgColor indexed="64"/>
      </x:patternFill>
    </x:fill>
    <x:fill>
      <x:patternFill patternType="solid">
        <x:fgColor indexed="9"/>
        <x:bgColor indexed="64"/>
      </x:patternFill>
    </x:fill>
    <x:fill>
      <x:patternFill patternType="solid">
        <x:fgColor rgb="FFFFFF99"/>
        <x:bgColor indexed="64"/>
      </x:patternFill>
    </x:fill>
    <x:fill>
      <x:patternFill patternType="solid">
        <x:fgColor rgb="FFCCFFCC"/>
        <x:bgColor indexed="64"/>
      </x:patternFill>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theme="2"/>
        <x:bgColor indexed="64"/>
      </x:patternFill>
    </x:fill>
    <x:fill>
      <x:patternFill patternType="solid">
        <x:fgColor theme="0"/>
        <x:bgColor indexed="64"/>
      </x:patternFill>
    </x:fill>
  </x:fills>
  <x:borders count="37">
    <x:border>
      <x:left/>
      <x:right/>
      <x:top/>
      <x:bottom/>
      <x:diagonal/>
    </x:border>
    <x:border>
      <x:left style="thin">
        <x:color indexed="64"/>
      </x:left>
      <x:right style="thin">
        <x:color indexed="64"/>
      </x:right>
      <x:top style="thin">
        <x:color indexed="64"/>
      </x:top>
      <x:bottom style="thin">
        <x:color indexed="64"/>
      </x:bottom>
      <x:diagonal/>
    </x:border>
    <x:border>
      <x:left style="thin">
        <x:color indexed="8"/>
      </x:left>
      <x:right style="thin">
        <x:color indexed="8"/>
      </x:right>
      <x:top style="thin">
        <x:color indexed="8"/>
      </x:top>
      <x:bottom style="thin">
        <x:color indexed="8"/>
      </x:bottom>
      <x:diagonal/>
    </x:border>
    <x:border>
      <x:left style="thin">
        <x:color indexed="64"/>
      </x:left>
      <x:right/>
      <x:top/>
      <x:bottom/>
      <x:diagonal/>
    </x:border>
    <x:border>
      <x:left style="medium">
        <x:color indexed="64"/>
      </x:left>
      <x:right style="medium">
        <x:color indexed="64"/>
      </x:right>
      <x:top style="medium">
        <x:color indexed="64"/>
      </x:top>
      <x:bottom style="medium">
        <x:color indexed="64"/>
      </x:bottom>
      <x:diagonal/>
    </x:border>
    <x:border>
      <x:left/>
      <x:right style="thin">
        <x:color indexed="64"/>
      </x:right>
      <x:top/>
      <x:bottom/>
      <x:diagonal/>
    </x:border>
    <x:border>
      <x:left style="thin">
        <x:color indexed="8"/>
      </x:left>
      <x:right/>
      <x:top/>
      <x:bottom/>
      <x:diagonal/>
    </x:border>
    <x:border>
      <x:left/>
      <x:right/>
      <x:top/>
      <x:bottom style="thin">
        <x:color indexed="8"/>
      </x:bottom>
      <x:diagonal/>
    </x:border>
    <x:border>
      <x:left/>
      <x:right style="thin">
        <x:color indexed="8"/>
      </x:right>
      <x:top/>
      <x:bottom/>
      <x:diagonal/>
    </x:border>
    <x:border>
      <x:left style="thin">
        <x:color indexed="64"/>
      </x:left>
      <x:right/>
      <x:top style="thin">
        <x:color indexed="64"/>
      </x:top>
      <x:bottom/>
      <x:diagonal/>
    </x:border>
    <x:border>
      <x:left/>
      <x:right/>
      <x:top style="thin">
        <x:color indexed="64"/>
      </x:top>
      <x:bottom/>
      <x:diagonal/>
    </x:border>
    <x:border>
      <x:left/>
      <x:right style="thin">
        <x:color indexed="64"/>
      </x:right>
      <x:top style="thin">
        <x:color indexed="64"/>
      </x:top>
      <x:bottom/>
      <x:diagonal/>
    </x:border>
    <x:border>
      <x:left style="thin">
        <x:color indexed="64"/>
      </x:left>
      <x:right/>
      <x:top/>
      <x:bottom style="thin">
        <x:color indexed="64"/>
      </x:bottom>
      <x:diagonal/>
    </x:border>
    <x:border>
      <x:left/>
      <x:right/>
      <x:top/>
      <x:bottom style="thin">
        <x:color indexed="64"/>
      </x:bottom>
      <x:diagonal/>
    </x:border>
    <x:border>
      <x:left/>
      <x:right style="thin">
        <x:color indexed="64"/>
      </x:right>
      <x:top/>
      <x:bottom style="thin">
        <x:color indexed="64"/>
      </x:bottom>
      <x:diagonal/>
    </x:border>
    <x:border>
      <x:left style="thin">
        <x:color indexed="8"/>
      </x:left>
      <x:right/>
      <x:top style="thin">
        <x:color indexed="8"/>
      </x:top>
      <x:bottom/>
      <x:diagonal/>
    </x:border>
    <x:border>
      <x:left style="thin">
        <x:color indexed="8"/>
      </x:left>
      <x:right/>
      <x:top/>
      <x:bottom style="thin">
        <x:color indexed="8"/>
      </x:bottom>
      <x:diagonal/>
    </x:border>
    <x:border>
      <x:left/>
      <x:right style="thin">
        <x:color indexed="8"/>
      </x:right>
      <x:top/>
      <x:bottom style="thin">
        <x:color indexed="8"/>
      </x:bottom>
      <x:diagonal/>
    </x:border>
    <x:border>
      <x:left style="thin">
        <x:color indexed="64"/>
      </x:left>
      <x:right style="thin">
        <x:color indexed="64"/>
      </x:right>
      <x:top/>
      <x:bottom style="thin">
        <x:color indexed="64"/>
      </x:bottom>
      <x:diagonal/>
    </x:border>
    <x:border>
      <x:left style="thin">
        <x:color indexed="64"/>
      </x:left>
      <x:right style="thin">
        <x:color indexed="64"/>
      </x:right>
      <x:top/>
      <x:bottom/>
      <x:diagonal/>
    </x:border>
    <x:border>
      <x:left/>
      <x:right/>
      <x:top style="thin">
        <x:color indexed="8"/>
      </x:top>
      <x:bottom/>
      <x:diagonal/>
    </x:border>
    <x:border>
      <x:left/>
      <x:right style="thin">
        <x:color indexed="8"/>
      </x:right>
      <x:top style="thin">
        <x:color indexed="8"/>
      </x:top>
      <x:bottom/>
      <x:diagonal/>
    </x:border>
    <x:border>
      <x:left/>
      <x:right/>
      <x:top/>
      <x:bottom style="thick">
        <x:color theme="4"/>
      </x:bottom>
      <x:diagonal/>
    </x:border>
    <x:border>
      <x:left/>
      <x:right/>
      <x:top/>
      <x:bottom style="thick">
        <x:color theme="4" tint="0.499984740745262"/>
      </x:bottom>
      <x:diagonal/>
    </x:border>
    <x:border>
      <x:left/>
      <x:right/>
      <x:top/>
      <x:bottom style="medium">
        <x:color theme="4" tint="0.39997558519241921"/>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style="thin">
        <x:color auto="1"/>
      </x:left>
      <x:right style="thin">
        <x:color auto="1"/>
      </x:right>
      <x:top style="thin">
        <x:color auto="1"/>
      </x:top>
      <x:bottom style="thin">
        <x:color auto="1"/>
      </x:bottom>
      <x:diagonal/>
    </x:border>
    <x:border>
      <x:left style="thin">
        <x:color indexed="64"/>
      </x:left>
      <x:right/>
      <x:top style="thin">
        <x:color indexed="64"/>
      </x:top>
      <x:bottom style="thin">
        <x:color indexed="64"/>
      </x:bottom>
      <x:diagonal/>
    </x:border>
    <x:border>
      <x:left/>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x:top/>
      <x:bottom style="thin">
        <x:color auto="1"/>
      </x:bottom>
      <x:diagonal/>
    </x:border>
    <x:border>
      <x:left style="thin">
        <x:color auto="1"/>
      </x:left>
      <x:right/>
      <x:top/>
      <x:bottom/>
      <x:diagonal/>
    </x:border>
  </x:borders>
  <x:cellStyleXfs count="100">
    <x:xf numFmtId="0" fontId="0" fillId="0" borderId="0">
      <x:alignment horizontal="left"/>
    </x:xf>
    <x:xf numFmtId="169" fontId="6" fillId="4" borderId="0" applyFont="0" applyBorder="0" applyProtection="0">
      <x:alignment horizontal="right"/>
    </x:xf>
    <x:xf numFmtId="0" fontId="16" fillId="4" borderId="0" applyBorder="0"/>
    <x:xf numFmtId="0" fontId="17" fillId="5" borderId="1">
      <x:alignment horizontal="center"/>
    </x:xf>
    <x:xf numFmtId="0" fontId="18" fillId="0" borderId="1">
      <x:protection locked="0"/>
    </x:xf>
    <x:xf numFmtId="0" fontId="18" fillId="0" borderId="1">
      <x:alignment horizontal="center"/>
      <x:protection locked="0"/>
    </x:xf>
    <x:xf numFmtId="0" fontId="19" fillId="4" borderId="0" applyAlignment="0"/>
    <x:xf numFmtId="170" fontId="14" fillId="0" borderId="0" applyFont="0" applyFill="0" applyBorder="0" applyProtection="0">
      <x:protection locked="0"/>
    </x:xf>
    <x:xf numFmtId="168" fontId="17" fillId="5" borderId="1">
      <x:alignment horizontal="center" vertical="center"/>
    </x:xf>
    <x:xf numFmtId="0" fontId="20" fillId="5" borderId="3" applyBorder="0"/>
    <x:xf numFmtId="0" fontId="21" fillId="5" borderId="0" applyNumberFormat="0" applyBorder="0">
      <x:alignment horizontal="right"/>
    </x:xf>
    <x:xf numFmtId="0" fontId="7" fillId="5" borderId="0" applyFont="0" applyAlignment="0"/>
    <x:xf numFmtId="0" fontId="22" fillId="5" borderId="0" applyBorder="0">
      <x:alignment vertical="top" wrapText="1"/>
    </x:xf>
    <x:xf numFmtId="0" fontId="16" fillId="5" borderId="0" applyAlignment="0">
      <x:alignment horizontal="center"/>
    </x:xf>
    <x:xf numFmtId="0" fontId="23" fillId="0" borderId="0" applyNumberFormat="0" applyFill="0" applyAlignment="0"/>
    <x:xf numFmtId="0" fontId="24" fillId="4" borderId="0" applyBorder="0"/>
    <x:xf numFmtId="0" fontId="25" fillId="4" borderId="0" applyBorder="0">
      <x:alignment horizontal="left"/>
    </x:xf>
    <x:xf numFmtId="0" fontId="6" fillId="4" borderId="4" applyNumberFormat="0" applyFont="0" applyAlignment="0"/>
    <x:xf numFmtId="0" fontId="26" fillId="0" borderId="0" applyNumberFormat="0" applyFill="0" applyBorder="0" applyAlignment="0" applyProtection="0">
      <x:alignment vertical="top"/>
      <x:protection locked="0"/>
    </x:xf>
    <x:xf numFmtId="0" fontId="16" fillId="4" borderId="5">
      <x:alignment horizontal="right"/>
    </x:xf>
    <x:xf numFmtId="0" fontId="19" fillId="4" borderId="1" applyProtection="0">
      <x:alignment horizontal="center" vertical="center" wrapText="1"/>
    </x:xf>
    <x:xf numFmtId="0" fontId="19" fillId="4" borderId="0" applyBorder="0">
      <x:alignment horizontal="left"/>
    </x:xf>
    <x:xf numFmtId="171" fontId="14" fillId="0" borderId="0" applyFont="0" applyFill="0" applyBorder="0">
      <x:alignment horizontal="left"/>
      <x:protection locked="0"/>
    </x:xf>
    <x:xf numFmtId="167" fontId="15" fillId="0" borderId="0" applyFont="0" applyFill="0" applyBorder="0" applyAlignment="0" applyProtection="0"/>
    <x:xf numFmtId="165" fontId="15" fillId="0" borderId="0" applyFont="0" applyFill="0" applyBorder="0" applyAlignment="0" applyProtection="0"/>
    <x:xf numFmtId="166" fontId="15" fillId="0" borderId="0" applyFont="0" applyFill="0" applyBorder="0" applyAlignment="0" applyProtection="0"/>
    <x:xf numFmtId="164" fontId="15" fillId="0" borderId="0" applyFont="0" applyFill="0" applyBorder="0" applyAlignment="0" applyProtection="0"/>
    <x:xf numFmtId="9" fontId="15" fillId="0" borderId="0" applyFont="0" applyFill="0" applyBorder="0" applyAlignment="0" applyProtection="0"/>
    <x:xf numFmtId="0" fontId="29" fillId="0" borderId="0" applyNumberFormat="0" applyFill="0" applyBorder="0" applyAlignment="0" applyProtection="0"/>
    <x:xf numFmtId="0" fontId="30" fillId="0" borderId="22" applyNumberFormat="0" applyFill="0" applyAlignment="0" applyProtection="0"/>
    <x:xf numFmtId="0" fontId="31" fillId="0" borderId="23" applyNumberFormat="0" applyFill="0" applyAlignment="0" applyProtection="0"/>
    <x:xf numFmtId="0" fontId="32" fillId="0" borderId="24" applyNumberFormat="0" applyFill="0" applyAlignment="0" applyProtection="0"/>
    <x:xf numFmtId="0" fontId="32" fillId="0" borderId="0" applyNumberFormat="0" applyFill="0" applyBorder="0" applyAlignment="0" applyProtection="0"/>
    <x:xf numFmtId="0" fontId="33" fillId="6" borderId="0" applyNumberFormat="0" applyBorder="0" applyAlignment="0" applyProtection="0"/>
    <x:xf numFmtId="0" fontId="34" fillId="7" borderId="0" applyNumberFormat="0" applyBorder="0" applyAlignment="0" applyProtection="0"/>
    <x:xf numFmtId="0" fontId="35" fillId="8" borderId="0" applyNumberFormat="0" applyBorder="0" applyAlignment="0" applyProtection="0"/>
    <x:xf numFmtId="0" fontId="36" fillId="9" borderId="25" applyNumberFormat="0" applyAlignment="0" applyProtection="0"/>
    <x:xf numFmtId="0" fontId="37" fillId="10" borderId="26" applyNumberFormat="0" applyAlignment="0" applyProtection="0"/>
    <x:xf numFmtId="0" fontId="38" fillId="10" borderId="25" applyNumberFormat="0" applyAlignment="0" applyProtection="0"/>
    <x:xf numFmtId="0" fontId="39" fillId="0" borderId="27" applyNumberFormat="0" applyFill="0" applyAlignment="0" applyProtection="0"/>
    <x:xf numFmtId="0" fontId="40" fillId="11" borderId="28" applyNumberFormat="0" applyAlignment="0" applyProtection="0"/>
    <x:xf numFmtId="0" fontId="41" fillId="0" borderId="0" applyNumberFormat="0" applyFill="0" applyBorder="0" applyAlignment="0" applyProtection="0"/>
    <x:xf numFmtId="0" fontId="15" fillId="12" borderId="29" applyNumberFormat="0" applyFont="0" applyAlignment="0" applyProtection="0"/>
    <x:xf numFmtId="0" fontId="42" fillId="0" borderId="0" applyNumberFormat="0" applyFill="0" applyBorder="0" applyAlignment="0" applyProtection="0"/>
    <x:xf numFmtId="0" fontId="43" fillId="0" borderId="30" applyNumberFormat="0" applyFill="0" applyAlignment="0" applyProtection="0"/>
    <x:xf numFmtId="0" fontId="44" fillId="13" borderId="0" applyNumberFormat="0" applyBorder="0" applyAlignment="0" applyProtection="0"/>
    <x:xf numFmtId="0" fontId="1" fillId="14" borderId="0" applyNumberFormat="0" applyBorder="0" applyAlignment="0" applyProtection="0"/>
    <x:xf numFmtId="0" fontId="1" fillId="15" borderId="0" applyNumberFormat="0" applyBorder="0" applyAlignment="0" applyProtection="0"/>
    <x:xf numFmtId="0" fontId="44" fillId="16" borderId="0" applyNumberFormat="0" applyBorder="0" applyAlignment="0" applyProtection="0"/>
    <x:xf numFmtId="0" fontId="44" fillId="17" borderId="0" applyNumberFormat="0" applyBorder="0" applyAlignment="0" applyProtection="0"/>
    <x:xf numFmtId="0" fontId="1" fillId="18" borderId="0" applyNumberFormat="0" applyBorder="0" applyAlignment="0" applyProtection="0"/>
    <x:xf numFmtId="0" fontId="1" fillId="19" borderId="0" applyNumberFormat="0" applyBorder="0" applyAlignment="0" applyProtection="0"/>
    <x:xf numFmtId="0" fontId="44" fillId="20" borderId="0" applyNumberFormat="0" applyBorder="0" applyAlignment="0" applyProtection="0"/>
    <x:xf numFmtId="0" fontId="44" fillId="21" borderId="0" applyNumberFormat="0" applyBorder="0" applyAlignment="0" applyProtection="0"/>
    <x:xf numFmtId="0" fontId="1" fillId="22" borderId="0" applyNumberFormat="0" applyBorder="0" applyAlignment="0" applyProtection="0"/>
    <x:xf numFmtId="0" fontId="1" fillId="23" borderId="0" applyNumberFormat="0" applyBorder="0" applyAlignment="0" applyProtection="0"/>
    <x:xf numFmtId="0" fontId="44" fillId="24" borderId="0" applyNumberFormat="0" applyBorder="0" applyAlignment="0" applyProtection="0"/>
    <x:xf numFmtId="0" fontId="44" fillId="25" borderId="0" applyNumberFormat="0" applyBorder="0" applyAlignment="0" applyProtection="0"/>
    <x:xf numFmtId="0" fontId="1" fillId="26" borderId="0" applyNumberFormat="0" applyBorder="0" applyAlignment="0" applyProtection="0"/>
    <x:xf numFmtId="0" fontId="1" fillId="27" borderId="0" applyNumberFormat="0" applyBorder="0" applyAlignment="0" applyProtection="0"/>
    <x:xf numFmtId="0" fontId="44" fillId="28" borderId="0" applyNumberFormat="0" applyBorder="0" applyAlignment="0" applyProtection="0"/>
    <x:xf numFmtId="0" fontId="44" fillId="29" borderId="0" applyNumberFormat="0" applyBorder="0" applyAlignment="0" applyProtection="0"/>
    <x:xf numFmtId="0" fontId="1" fillId="30" borderId="0" applyNumberFormat="0" applyBorder="0" applyAlignment="0" applyProtection="0"/>
    <x:xf numFmtId="0" fontId="1" fillId="31" borderId="0" applyNumberFormat="0" applyBorder="0" applyAlignment="0" applyProtection="0"/>
    <x:xf numFmtId="0" fontId="44" fillId="32" borderId="0" applyNumberFormat="0" applyBorder="0" applyAlignment="0" applyProtection="0"/>
    <x:xf numFmtId="0" fontId="44" fillId="33" borderId="0" applyNumberFormat="0" applyBorder="0" applyAlignment="0" applyProtection="0"/>
    <x:xf numFmtId="0" fontId="1" fillId="34" borderId="0" applyNumberFormat="0" applyBorder="0" applyAlignment="0" applyProtection="0"/>
    <x:xf numFmtId="0" fontId="1" fillId="35" borderId="0" applyNumberFormat="0" applyBorder="0" applyAlignment="0" applyProtection="0"/>
    <x:xf numFmtId="0" fontId="44" fillId="36" borderId="0" applyNumberFormat="0" applyBorder="0" applyAlignment="0" applyProtection="0"/>
    <x:xf numFmtId="0" fontId="45" fillId="37" borderId="0" applyFill="0">
      <x:alignment horizontal="center"/>
    </x:xf>
    <x:xf numFmtId="0" fontId="5" fillId="5" borderId="0" applyFont="0" applyAlignment="0"/>
    <x:xf numFmtId="0" fontId="15" fillId="0" borderId="0">
      <x:alignment horizontal="left"/>
    </x:xf>
    <x:xf numFmtId="0" fontId="21" fillId="5" borderId="0" applyNumberFormat="0" applyBorder="0">
      <x:alignment horizontal="right"/>
    </x:xf>
    <x:xf numFmtId="0" fontId="17" fillId="5" borderId="31">
      <x:alignment horizontal="center"/>
    </x:xf>
    <x:xf numFmtId="168" fontId="17" fillId="5" borderId="31">
      <x:alignment horizontal="center" vertical="center"/>
    </x:xf>
    <x:xf numFmtId="0" fontId="20" fillId="5" borderId="3" applyBorder="0"/>
    <x:xf numFmtId="0" fontId="16" fillId="5" borderId="0" applyAlignment="0">
      <x:alignment horizontal="center"/>
    </x:xf>
    <x:xf numFmtId="0" fontId="22" fillId="5" borderId="0" applyBorder="0">
      <x:alignment vertical="top" wrapText="1"/>
    </x:xf>
    <x:xf numFmtId="0" fontId="16" fillId="4" borderId="5">
      <x:alignment horizontal="right"/>
    </x:xf>
    <x:xf numFmtId="0" fontId="19" fillId="4" borderId="0" applyAlignment="0"/>
    <x:xf numFmtId="0" fontId="24" fillId="4" borderId="0" applyBorder="0"/>
    <x:xf numFmtId="0" fontId="19" fillId="4" borderId="31" applyProtection="0">
      <x:alignment horizontal="center" vertical="center" wrapText="1"/>
    </x:xf>
    <x:xf numFmtId="0" fontId="19" fillId="4" borderId="0" applyBorder="0">
      <x:alignment horizontal="left"/>
    </x:xf>
    <x:xf numFmtId="0" fontId="25" fillId="4" borderId="0" applyBorder="0">
      <x:alignment horizontal="left"/>
    </x:xf>
    <x:xf numFmtId="0" fontId="18" fillId="0" borderId="31">
      <x:protection locked="0"/>
    </x:xf>
    <x:xf numFmtId="0" fontId="18" fillId="0" borderId="31">
      <x:alignment horizontal="center"/>
      <x:protection locked="0"/>
    </x:xf>
    <x:xf numFmtId="169" fontId="3" fillId="4" borderId="0" applyFont="0" applyBorder="0" applyProtection="0">
      <x:alignment horizontal="right"/>
    </x:xf>
    <x:xf numFmtId="0" fontId="3" fillId="4" borderId="4" applyNumberFormat="0" applyFont="0" applyAlignment="0"/>
    <x:xf numFmtId="0" fontId="16" fillId="4" borderId="0" applyBorder="0"/>
    <x:xf numFmtId="0" fontId="54" fillId="4" borderId="0" applyFill="0" applyBorder="0"/>
    <x:xf numFmtId="0" fontId="19" fillId="4" borderId="31" applyNumberFormat="0"/>
    <x:xf numFmtId="0" fontId="16" fillId="4" borderId="0" applyBorder="0">
      <x:alignment horizontal="center" wrapText="1"/>
    </x:xf>
    <x:xf numFmtId="173" fontId="14" fillId="0" borderId="0" applyFont="0" applyFill="0" applyBorder="0" applyAlignment="0" applyProtection="0">
      <x:alignment wrapText="1"/>
    </x:xf>
    <x:xf numFmtId="0" fontId="25" fillId="4" borderId="0" applyBorder="0">
      <x:alignment horizontal="center" wrapText="1"/>
    </x:xf>
    <x:xf numFmtId="0" fontId="15" fillId="0" borderId="0">
      <x:alignment horizontal="right"/>
    </x:xf>
    <x:xf numFmtId="0" fontId="25" fillId="4" borderId="0" applyFill="0" applyBorder="0">
      <x:alignment horizontal="center" wrapText="1"/>
    </x:xf>
    <x:xf numFmtId="0" fontId="55" fillId="4" borderId="0" applyNumberFormat="0" applyFill="0" applyBorder="0">
      <x:alignment horizontal="left"/>
    </x:xf>
    <x:xf numFmtId="0" fontId="15" fillId="0" borderId="0"/>
    <x:xf numFmtId="0" fontId="15" fillId="0" borderId="0">
      <x:alignment horizontal="right"/>
    </x:xf>
    <x:xf numFmtId="0" fontId="15" fillId="37" borderId="0"/>
  </x:cellStyleXfs>
  <x:cellXfs count="121">
    <x:xf numFmtId="0" fontId="0" fillId="0" borderId="0" xfId="0">
      <x:alignment horizontal="left"/>
    </x:xf>
    <x:xf numFmtId="0" fontId="11" fillId="3" borderId="0" xfId="0" applyFont="1" applyFill="1" applyAlignment="1"/>
    <x:xf numFmtId="0" fontId="0" fillId="0" borderId="9" xfId="0" applyBorder="1">
      <x:alignment horizontal="left"/>
    </x:xf>
    <x:xf numFmtId="0" fontId="0" fillId="0" borderId="10" xfId="0" applyBorder="1">
      <x:alignment horizontal="left"/>
    </x:xf>
    <x:xf numFmtId="0" fontId="0" fillId="0" borderId="11" xfId="0" applyBorder="1">
      <x:alignment horizontal="left"/>
    </x:xf>
    <x:xf numFmtId="0" fontId="9" fillId="3" borderId="0" xfId="0" applyFont="1" applyFill="1" applyAlignment="1">
      <x:alignment horizontal="left" vertical="top" indent="1"/>
    </x:xf>
    <x:xf numFmtId="0" fontId="0" fillId="0" borderId="3" xfId="0" applyBorder="1">
      <x:alignment horizontal="left"/>
    </x:xf>
    <x:xf numFmtId="0" fontId="0" fillId="0" borderId="5" xfId="0" applyBorder="1">
      <x:alignment horizontal="left"/>
    </x:xf>
    <x:xf numFmtId="0" fontId="0" fillId="0" borderId="12" xfId="0" applyBorder="1">
      <x:alignment horizontal="left"/>
    </x:xf>
    <x:xf numFmtId="0" fontId="0" fillId="0" borderId="13" xfId="0" applyBorder="1">
      <x:alignment horizontal="left"/>
    </x:xf>
    <x:xf numFmtId="0" fontId="0" fillId="0" borderId="14" xfId="0" applyBorder="1">
      <x:alignment horizontal="left"/>
    </x:xf>
    <x:xf numFmtId="0" fontId="8" fillId="3" borderId="3" xfId="0" applyFont="1" applyFill="1" applyBorder="1" applyAlignment="1">
      <x:alignment horizontal="centerContinuous" vertical="center" wrapText="1"/>
    </x:xf>
    <x:xf numFmtId="0" fontId="19" fillId="4" borderId="5" xfId="6" applyBorder="1"/>
    <x:xf numFmtId="0" fontId="16" fillId="4" borderId="18" xfId="19" applyBorder="1">
      <x:alignment horizontal="right"/>
    </x:xf>
    <x:xf numFmtId="0" fontId="19" fillId="4" borderId="13" xfId="6" applyBorder="1"/>
    <x:xf numFmtId="0" fontId="10" fillId="5" borderId="0" xfId="11" applyFont="1" applyAlignment="1"/>
    <x:xf numFmtId="0" fontId="24" fillId="4" borderId="13" xfId="15" applyBorder="1"/>
    <x:xf numFmtId="0" fontId="25" fillId="4" borderId="13" xfId="16" applyBorder="1">
      <x:alignment horizontal="left"/>
    </x:xf>
    <x:xf numFmtId="0" fontId="13" fillId="5" borderId="0" xfId="11" applyFont="1"/>
    <x:xf numFmtId="0" fontId="16" fillId="5" borderId="3" xfId="13" applyBorder="1" applyAlignment="1">
      <x:alignment horizontal="left"/>
    </x:xf>
    <x:xf numFmtId="0" fontId="21" fillId="5" borderId="0" xfId="10" applyBorder="1">
      <x:alignment horizontal="right"/>
    </x:xf>
    <x:xf numFmtId="170" fontId="12" fillId="3" borderId="2" xfId="7" applyFont="1" applyFill="1" applyBorder="1">
      <x:protection locked="0"/>
    </x:xf>
    <x:xf numFmtId="0" fontId="5" fillId="3" borderId="0" xfId="0" applyFont="1" applyFill="1">
      <x:alignment horizontal="left"/>
    </x:xf>
    <x:xf numFmtId="171" fontId="12" fillId="3" borderId="2" xfId="22" applyFont="1" applyFill="1" applyBorder="1" applyAlignment="1">
      <x:alignment horizontal="left" wrapText="1"/>
      <x:protection locked="0"/>
    </x:xf>
    <x:xf numFmtId="0" fontId="16" fillId="5" borderId="0" xfId="13" applyAlignment="1"/>
    <x:xf numFmtId="0" fontId="16" fillId="4" borderId="19" xfId="19" applyBorder="1">
      <x:alignment horizontal="right"/>
    </x:xf>
    <x:xf numFmtId="0" fontId="19" fillId="4" borderId="0" xfId="6"/>
    <x:xf numFmtId="0" fontId="20" fillId="5" borderId="3" xfId="9" applyBorder="1" applyAlignment="1">
      <x:alignment horizontal="left" indent="1"/>
    </x:xf>
    <x:xf numFmtId="0" fontId="25" fillId="4" borderId="0" xfId="15" applyFont="1" applyBorder="1"/>
    <x:xf numFmtId="0" fontId="25" fillId="4" borderId="0" xfId="16" applyBorder="1">
      <x:alignment horizontal="left"/>
    </x:xf>
    <x:xf numFmtId="0" fontId="19" fillId="4" borderId="0" xfId="21" applyBorder="1">
      <x:alignment horizontal="left"/>
    </x:xf>
    <x:xf numFmtId="0" fontId="5" fillId="0" borderId="3" xfId="0" applyFont="1" applyBorder="1">
      <x:alignment horizontal="left"/>
    </x:xf>
    <x:xf numFmtId="0" fontId="5" fillId="3" borderId="3" xfId="0" applyFont="1" applyFill="1" applyBorder="1">
      <x:alignment horizontal="left"/>
    </x:xf>
    <x:xf numFmtId="0" fontId="27" fillId="3" borderId="0" xfId="14" applyFont="1" applyFill="1" applyAlignment="1">
      <x:alignment horizontal="left" vertical="top"/>
    </x:xf>
    <x:xf numFmtId="0" fontId="26" fillId="0" borderId="0" xfId="18" applyAlignment="1" applyProtection="1">
      <x:alignment horizontal="left"/>
    </x:xf>
    <x:xf numFmtId="0" fontId="26" fillId="0" borderId="0" xfId="18" applyBorder="1" applyAlignment="1" applyProtection="1">
      <x:alignment horizontal="left"/>
    </x:xf>
    <x:xf numFmtId="49" fontId="0" fillId="0" borderId="0" xfId="0" applyNumberFormat="1">
      <x:alignment horizontal="left"/>
    </x:xf>
    <x:xf numFmtId="0" fontId="28" fillId="0" borderId="0" xfId="0" applyFont="1">
      <x:alignment horizontal="left"/>
    </x:xf>
    <x:xf numFmtId="0" fontId="47" fillId="3" borderId="3" xfId="0" applyFont="1" applyFill="1" applyBorder="1" applyAlignment="1">
      <x:alignment horizontal="centerContinuous"/>
    </x:xf>
    <x:xf numFmtId="0" fontId="3" fillId="3" borderId="15" xfId="0" applyFont="1" applyFill="1" applyBorder="1">
      <x:alignment horizontal="left"/>
    </x:xf>
    <x:xf numFmtId="0" fontId="3" fillId="3" borderId="20" xfId="0" applyFont="1" applyFill="1" applyBorder="1" applyAlignment="1">
      <x:alignment vertical="top"/>
    </x:xf>
    <x:xf numFmtId="0" fontId="3" fillId="3" borderId="21" xfId="0" applyFont="1" applyFill="1" applyBorder="1" applyAlignment="1"/>
    <x:xf numFmtId="0" fontId="19" fillId="0" borderId="0" xfId="0" applyFont="1">
      <x:alignment horizontal="left"/>
    </x:xf>
    <x:xf numFmtId="0" fontId="48" fillId="3" borderId="6" xfId="0" applyFont="1" applyFill="1" applyBorder="1" applyAlignment="1"/>
    <x:xf numFmtId="0" fontId="49" fillId="3" borderId="0" xfId="14" applyFont="1" applyFill="1" applyAlignment="1">
      <x:alignment horizontal="left" vertical="top"/>
    </x:xf>
    <x:xf numFmtId="0" fontId="3" fillId="3" borderId="8" xfId="0" applyFont="1" applyFill="1" applyBorder="1">
      <x:alignment horizontal="left"/>
    </x:xf>
    <x:xf numFmtId="0" fontId="3" fillId="3" borderId="6" xfId="0" applyFont="1" applyFill="1" applyBorder="1">
      <x:alignment horizontal="left"/>
    </x:xf>
    <x:xf numFmtId="0" fontId="3" fillId="0" borderId="8" xfId="0" applyFont="1" applyBorder="1">
      <x:alignment horizontal="left"/>
    </x:xf>
    <x:xf numFmtId="0" fontId="3" fillId="0" borderId="0" xfId="0" applyFont="1" applyAlignment="1">
      <x:alignment horizontal="left" vertical="top" wrapText="1"/>
    </x:xf>
    <x:xf numFmtId="0" fontId="3" fillId="3" borderId="16" xfId="0" applyFont="1" applyFill="1" applyBorder="1" applyAlignment="1"/>
    <x:xf numFmtId="0" fontId="3" fillId="3" borderId="7" xfId="0" applyFont="1" applyFill="1" applyBorder="1" applyAlignment="1"/>
    <x:xf numFmtId="0" fontId="3" fillId="3" borderId="17" xfId="0" applyFont="1" applyFill="1" applyBorder="1" applyAlignment="1"/>
    <x:xf numFmtId="0" fontId="5" fillId="3" borderId="5" xfId="0" applyFont="1" applyFill="1" applyBorder="1">
      <x:alignment horizontal="left"/>
    </x:xf>
    <x:xf numFmtId="0" fontId="5" fillId="3" borderId="0" xfId="0" applyFont="1" applyFill="1" applyAlignment="1">
      <x:alignment horizontal="centerContinuous"/>
    </x:xf>
    <x:xf numFmtId="0" fontId="5" fillId="3" borderId="5" xfId="0" applyFont="1" applyFill="1" applyBorder="1" applyAlignment="1">
      <x:alignment horizontal="centerContinuous"/>
    </x:xf>
    <x:xf numFmtId="0" fontId="5" fillId="3" borderId="5" xfId="0" applyFont="1" applyFill="1" applyBorder="1" applyAlignment="1"/>
    <x:xf numFmtId="0" fontId="5" fillId="3" borderId="12" xfId="0" applyFont="1" applyFill="1" applyBorder="1">
      <x:alignment horizontal="left"/>
    </x:xf>
    <x:xf numFmtId="0" fontId="5" fillId="3" borderId="13" xfId="0" applyFont="1" applyFill="1" applyBorder="1">
      <x:alignment horizontal="left"/>
    </x:xf>
    <x:xf numFmtId="0" fontId="5" fillId="3" borderId="14" xfId="0" applyFont="1" applyFill="1" applyBorder="1">
      <x:alignment horizontal="left"/>
    </x:xf>
    <x:xf numFmtId="0" fontId="5" fillId="3" borderId="9" xfId="0" applyFont="1" applyFill="1" applyBorder="1" applyAlignment="1"/>
    <x:xf numFmtId="0" fontId="5" fillId="3" borderId="10" xfId="0" applyFont="1" applyFill="1" applyBorder="1" applyAlignment="1"/>
    <x:xf numFmtId="0" fontId="5" fillId="3" borderId="10" xfId="0" applyFont="1" applyFill="1" applyBorder="1">
      <x:alignment horizontal="left"/>
    </x:xf>
    <x:xf numFmtId="0" fontId="5" fillId="3" borderId="11" xfId="0" applyFont="1" applyFill="1" applyBorder="1">
      <x:alignment horizontal="left"/>
    </x:xf>
    <x:xf numFmtId="0" fontId="5" fillId="5" borderId="9" xfId="11" applyFont="1" applyBorder="1" applyAlignment="1"/>
    <x:xf numFmtId="0" fontId="5" fillId="5" borderId="10" xfId="11" applyFont="1" applyBorder="1" applyAlignment="1"/>
    <x:xf numFmtId="0" fontId="5" fillId="5" borderId="11" xfId="11" applyFont="1" applyBorder="1" applyAlignment="1"/>
    <x:xf numFmtId="0" fontId="5" fillId="5" borderId="3" xfId="11" applyFont="1" applyBorder="1" applyAlignment="1"/>
    <x:xf numFmtId="0" fontId="5" fillId="5" borderId="0" xfId="11" applyFont="1" applyAlignment="1"/>
    <x:xf numFmtId="0" fontId="5" fillId="5" borderId="5" xfId="11" applyFont="1" applyBorder="1" applyAlignment="1"/>
    <x:xf numFmtId="0" fontId="19" fillId="4" borderId="0" xfId="79" applyAlignment="1"/>
    <x:xf numFmtId="172" fontId="18" fillId="0" borderId="31" xfId="84" applyNumberFormat="1">
      <x:protection locked="0"/>
    </x:xf>
    <x:xf numFmtId="0" fontId="46" fillId="38" borderId="3" xfId="0" applyFont="1" applyFill="1" applyBorder="1" applyAlignment="1">
      <x:alignment horizontal="centerContinuous"/>
    </x:xf>
    <x:xf numFmtId="0" fontId="50" fillId="38" borderId="0" xfId="0" applyFont="1" applyFill="1" applyAlignment="1">
      <x:alignment horizontal="left" indent="9"/>
    </x:xf>
    <x:xf numFmtId="0" fontId="5" fillId="38" borderId="0" xfId="0" applyFont="1" applyFill="1">
      <x:alignment horizontal="left"/>
    </x:xf>
    <x:xf numFmtId="0" fontId="5" fillId="38" borderId="5" xfId="0" applyFont="1" applyFill="1" applyBorder="1">
      <x:alignment horizontal="left"/>
    </x:xf>
    <x:xf numFmtId="0" fontId="0" fillId="0" borderId="0" xfId="0" applyAlignment="1"/>
    <x:xf numFmtId="0" fontId="46" fillId="38" borderId="3" xfId="0" applyFont="1" applyFill="1" applyBorder="1" applyAlignment="1">
      <x:alignment horizontal="left" vertical="center"/>
    </x:xf>
    <x:xf numFmtId="0" fontId="51" fillId="0" borderId="0" xfId="0" applyFont="1" applyAlignment="1">
      <x:alignment horizontal="left" vertical="top" indent="19"/>
    </x:xf>
    <x:xf numFmtId="0" fontId="50" fillId="38" borderId="0" xfId="0" applyFont="1" applyFill="1" applyAlignment="1">
      <x:alignment horizontal="left" vertical="top"/>
    </x:xf>
    <x:xf numFmtId="0" fontId="5" fillId="38" borderId="5" xfId="0" applyFont="1" applyFill="1" applyBorder="1" applyAlignment="1">
      <x:alignment horizontal="right" vertical="top"/>
    </x:xf>
    <x:xf numFmtId="0" fontId="9" fillId="38" borderId="3" xfId="0" applyFont="1" applyFill="1" applyBorder="1" applyAlignment="1">
      <x:alignment horizontal="centerContinuous"/>
    </x:xf>
    <x:xf numFmtId="0" fontId="4" fillId="38" borderId="0" xfId="0" applyFont="1" applyFill="1" applyAlignment="1">
      <x:alignment horizontal="centerContinuous"/>
    </x:xf>
    <x:xf numFmtId="0" fontId="5" fillId="38" borderId="0" xfId="0" applyFont="1" applyFill="1" applyAlignment="1">
      <x:alignment horizontal="centerContinuous"/>
    </x:xf>
    <x:xf numFmtId="0" fontId="5" fillId="38" borderId="5" xfId="0" applyFont="1" applyFill="1" applyBorder="1" applyAlignment="1">
      <x:alignment horizontal="centerContinuous"/>
    </x:xf>
    <x:xf numFmtId="0" fontId="52" fillId="0" borderId="0" xfId="0" applyFont="1" applyAlignment="1"/>
    <x:xf numFmtId="0" fontId="53" fillId="38" borderId="3" xfId="0" applyFont="1" applyFill="1" applyBorder="1" applyAlignment="1">
      <x:alignment horizontal="centerContinuous"/>
    </x:xf>
    <x:xf numFmtId="0" fontId="54" fillId="4" borderId="0" xfId="89" applyBorder="1"/>
    <x:xf numFmtId="0" fontId="19" fillId="4" borderId="0" xfId="21">
      <x:alignment horizontal="left"/>
    </x:xf>
    <x:xf numFmtId="0" fontId="19" fillId="4" borderId="0" xfId="6" quotePrefix="1" applyAlignment="1">
      <x:alignment horizontal="center" wrapText="1"/>
    </x:xf>
    <x:xf numFmtId="0" fontId="16" fillId="4" borderId="0" xfId="19" applyBorder="1">
      <x:alignment horizontal="right"/>
    </x:xf>
    <x:xf numFmtId="0" fontId="0" fillId="0" borderId="0" xfId="0" applyAlignment="1">
      <x:alignment horizontal="right"/>
    </x:xf>
    <x:xf numFmtId="0" fontId="16" fillId="4" borderId="0" xfId="91" applyBorder="1">
      <x:alignment horizontal="center" wrapText="1"/>
    </x:xf>
    <x:xf numFmtId="0" fontId="19" fillId="4" borderId="0" xfId="6" applyAlignment="1">
      <x:alignment horizontal="right"/>
    </x:xf>
    <x:xf numFmtId="173" fontId="28" fillId="2" borderId="0" xfId="92" applyFont="1" applyFill="1" applyBorder="1" applyAlignment="1">
      <x:alignment horizontal="center" wrapText="1"/>
    </x:xf>
    <x:xf numFmtId="0" fontId="25" fillId="4" borderId="0" xfId="93" applyBorder="1" applyAlignment="1">
      <x:alignment horizontal="left"/>
    </x:xf>
    <x:xf numFmtId="0" fontId="54" fillId="4" borderId="0" xfId="89" applyBorder="1" applyAlignment="1">
      <x:alignment horizontal="left" indent="1"/>
    </x:xf>
    <x:xf numFmtId="0" fontId="25" fillId="4" borderId="0" xfId="93" applyBorder="1" applyAlignment="1">
      <x:alignment horizontal="right"/>
    </x:xf>
    <x:xf numFmtId="0" fontId="16" fillId="4" borderId="0" xfId="78" applyBorder="1">
      <x:alignment horizontal="right"/>
    </x:xf>
    <x:xf numFmtId="0" fontId="24" fillId="4" borderId="0" xfId="80"/>
    <x:xf numFmtId="0" fontId="25" fillId="4" borderId="0" xfId="80" applyFont="1"/>
    <x:xf numFmtId="0" fontId="19" fillId="4" borderId="0" xfId="79" applyAlignment="1">
      <x:alignment horizontal="left" indent="1"/>
    </x:xf>
    <x:xf numFmtId="0" fontId="0" fillId="0" borderId="0" xfId="94" applyFont="1">
      <x:alignment horizontal="right"/>
    </x:xf>
    <x:xf numFmtId="0" fontId="24" fillId="4" borderId="0" xfId="15"/>
    <x:xf numFmtId="0" fontId="19" fillId="4" borderId="0" xfId="21" applyBorder="1" applyAlignment="1"/>
    <x:xf numFmtId="0" fontId="16" fillId="4" borderId="35" xfId="91" applyBorder="1">
      <x:alignment horizontal="center" wrapText="1"/>
    </x:xf>
    <x:xf numFmtId="0" fontId="0" fillId="38" borderId="36" xfId="0" applyFill="1" applyBorder="1">
      <x:alignment horizontal="left"/>
    </x:xf>
    <x:xf numFmtId="0" fontId="56" fillId="38" borderId="0" xfId="97" applyFont="1" applyFill="1" applyAlignment="1">
      <x:alignment horizontal="left" vertical="top" wrapText="1"/>
    </x:xf>
    <x:xf numFmtId="0" fontId="0" fillId="38" borderId="5" xfId="0" applyFill="1" applyBorder="1">
      <x:alignment horizontal="left"/>
    </x:xf>
    <x:xf numFmtId="0" fontId="0" fillId="38" borderId="0" xfId="98" applyFont="1" applyFill="1" applyAlignment="1">
      <x:alignment vertical="top" wrapText="1"/>
    </x:xf>
    <x:xf numFmtId="0" fontId="45" fillId="37" borderId="0" xfId="99" applyFont="1" applyAlignment="1">
      <x:alignment horizontal="left"/>
    </x:xf>
    <x:xf numFmtId="0" fontId="4" fillId="0" borderId="0" xfId="0" applyFont="1" applyAlignment="1">
      <x:alignment horizontal="centerContinuous"/>
    </x:xf>
    <x:xf numFmtId="0" fontId="5" fillId="0" borderId="0" xfId="0" applyFont="1" applyAlignment="1">
      <x:alignment horizontal="centerContinuous"/>
    </x:xf>
    <x:xf numFmtId="0" fontId="16" fillId="2" borderId="0" xfId="96" applyFont="1" applyFill="1" applyBorder="1" applyAlignment="1">
      <x:alignment horizontal="left" wrapText="1"/>
    </x:xf>
    <x:xf numFmtId="0" fontId="19" fillId="5" borderId="3" xfId="12" applyFont="1" applyBorder="1" applyAlignment="1">
      <x:alignment horizontal="left" vertical="top" wrapText="1" indent="1"/>
    </x:xf>
    <x:xf numFmtId="0" fontId="19" fillId="5" borderId="0" xfId="12" applyFont="1" applyBorder="1" applyAlignment="1">
      <x:alignment horizontal="left" vertical="top" wrapText="1" indent="1"/>
    </x:xf>
    <x:xf numFmtId="0" fontId="17" fillId="5" borderId="32" xfId="3" applyBorder="1">
      <x:alignment horizontal="center"/>
    </x:xf>
    <x:xf numFmtId="0" fontId="17" fillId="5" borderId="33" xfId="3" applyBorder="1">
      <x:alignment horizontal="center"/>
    </x:xf>
    <x:xf numFmtId="0" fontId="17" fillId="5" borderId="34" xfId="3" applyBorder="1">
      <x:alignment horizontal="center"/>
    </x:xf>
    <x:xf numFmtId="168" fontId="17" fillId="5" borderId="32" xfId="8" applyBorder="1">
      <x:alignment horizontal="center" vertical="center"/>
    </x:xf>
    <x:xf numFmtId="168" fontId="17" fillId="5" borderId="33" xfId="8" applyBorder="1">
      <x:alignment horizontal="center" vertical="center"/>
    </x:xf>
    <x:xf numFmtId="168" fontId="17" fillId="5" borderId="34" xfId="8" applyBorder="1">
      <x:alignment horizontal="center" vertical="center"/>
    </x:xf>
  </x:cellXfs>
  <x:cellStyles count="100">
    <x:cellStyle name="20% - Accent1" xfId="46" builtinId="30" hidden="1"/>
    <x:cellStyle name="20% - Accent2" xfId="50" builtinId="34" hidden="1"/>
    <x:cellStyle name="20% - Accent3" xfId="54" builtinId="38" hidden="1"/>
    <x:cellStyle name="20% - Accent4" xfId="58" builtinId="42" hidden="1"/>
    <x:cellStyle name="20% - Accent5" xfId="62" builtinId="46" hidden="1"/>
    <x:cellStyle name="20% - Accent6" xfId="66" builtinId="50" hidden="1"/>
    <x:cellStyle name="40% - Accent1" xfId="47" builtinId="31" hidden="1"/>
    <x:cellStyle name="40% - Accent2" xfId="51" builtinId="35" hidden="1"/>
    <x:cellStyle name="40% - Accent3" xfId="55" builtinId="39" hidden="1"/>
    <x:cellStyle name="40% - Accent4" xfId="59" builtinId="43" hidden="1"/>
    <x:cellStyle name="40% - Accent5" xfId="63" builtinId="47" hidden="1"/>
    <x:cellStyle name="40% - Accent6" xfId="67" builtinId="51" hidden="1"/>
    <x:cellStyle name="60% - Accent1" xfId="48" builtinId="32" hidden="1"/>
    <x:cellStyle name="60% - Accent2" xfId="52" builtinId="36" hidden="1"/>
    <x:cellStyle name="60% - Accent3" xfId="56" builtinId="40" hidden="1"/>
    <x:cellStyle name="60% - Accent4" xfId="60" builtinId="44" hidden="1"/>
    <x:cellStyle name="60% - Accent5" xfId="64" builtinId="48" hidden="1"/>
    <x:cellStyle name="60% - Accent6" xfId="68" builtinId="52" hidden="1"/>
    <x:cellStyle name="Accent1" xfId="45" builtinId="29" hidden="1"/>
    <x:cellStyle name="Accent2" xfId="49" builtinId="33" hidden="1"/>
    <x:cellStyle name="Accent3" xfId="53" builtinId="37" hidden="1"/>
    <x:cellStyle name="Accent4" xfId="57" builtinId="41" hidden="1"/>
    <x:cellStyle name="Accent5" xfId="61" builtinId="45" hidden="1"/>
    <x:cellStyle name="Accent6" xfId="65" builtinId="49" hidden="1"/>
    <x:cellStyle name="Bad" xfId="34" builtinId="27" hidden="1"/>
    <x:cellStyle name="Calculation" xfId="38" builtinId="22" hidden="1"/>
    <x:cellStyle name="Check Cell" xfId="40" builtinId="23" hidden="1"/>
    <x:cellStyle name="Comma" xfId="23" builtinId="3" hidden="1"/>
    <x:cellStyle name="Comma [0]" xfId="24" builtinId="6" hidden="1"/>
    <x:cellStyle name="Comma(2)" xfId="1" xr:uid="{00000000-0005-0000-0000-00001D000000}"/>
    <x:cellStyle name="Comma(2) 2" xfId="86" xr:uid="{A1E02E88-1E29-4542-88DF-7F6AA4EB1966}"/>
    <x:cellStyle name="Comment" xfId="2" xr:uid="{00000000-0005-0000-0000-00001E000000}"/>
    <x:cellStyle name="Comment 4" xfId="88" xr:uid="{7056E7ED-5B23-45DE-94C3-BC76F272650D}"/>
    <x:cellStyle name="Company Name" xfId="3" xr:uid="{00000000-0005-0000-0000-00001F000000}"/>
    <x:cellStyle name="Company Name 4" xfId="73" xr:uid="{71EDA52A-0248-4E21-A780-6DD9FBF59BC6}"/>
    <x:cellStyle name="Currency" xfId="25" builtinId="4" hidden="1"/>
    <x:cellStyle name="Currency [0]" xfId="26" builtinId="7" hidden="1"/>
    <x:cellStyle name="Data Input" xfId="4" xr:uid="{00000000-0005-0000-0000-000022000000}"/>
    <x:cellStyle name="Data Input 5" xfId="84" xr:uid="{60FA379B-1953-4391-A59A-963F2889C1F7}"/>
    <x:cellStyle name="Data Input Centre" xfId="5" xr:uid="{00000000-0005-0000-0000-000023000000}"/>
    <x:cellStyle name="Data Input Centre 2" xfId="85" xr:uid="{019E6142-7B42-4CCC-99EE-521BAB92E828}"/>
    <x:cellStyle name="Data Rows" xfId="6" xr:uid="{00000000-0005-0000-0000-000024000000}"/>
    <x:cellStyle name="Data Rows 3" xfId="79" xr:uid="{41504CBA-4666-45A5-8EAA-AE7430F0A041}"/>
    <x:cellStyle name="Data Rows 4" xfId="99" xr:uid="{6DEDB62E-502C-4923-9FA7-6E7CA7F70CC0}"/>
    <x:cellStyle name="Date" xfId="7" xr:uid="{00000000-0005-0000-0000-000025000000}"/>
    <x:cellStyle name="Date (short)" xfId="92" xr:uid="{E9AA911C-2CF1-431E-8003-389F897E6CB2}"/>
    <x:cellStyle name="Disclosure Date" xfId="8" xr:uid="{00000000-0005-0000-0000-000026000000}"/>
    <x:cellStyle name="Disclosure Date 2" xfId="74" xr:uid="{27CD342E-9443-4F28-BF46-E505554DCC1C}"/>
    <x:cellStyle name="Explanatory Text" xfId="43" builtinId="53" hidden="1"/>
    <x:cellStyle name="Footnote" xfId="96" xr:uid="{670C523E-C7BD-4D78-AE2C-66966CA19BC9}"/>
    <x:cellStyle name="Good" xfId="33" builtinId="26" hidden="1"/>
    <x:cellStyle name="Header 1" xfId="9" xr:uid="{00000000-0005-0000-0000-000029000000}"/>
    <x:cellStyle name="Header 1 4" xfId="75" xr:uid="{637891D2-29FD-4E92-B254-CE4C8E402F62}"/>
    <x:cellStyle name="Header Company" xfId="10" xr:uid="{00000000-0005-0000-0000-00002A000000}"/>
    <x:cellStyle name="Header Company 4" xfId="72" xr:uid="{844AFBD0-3380-490F-95E6-9BBC7F5A3B05}"/>
    <x:cellStyle name="Header Rows" xfId="11" xr:uid="{00000000-0005-0000-0000-00002B000000}"/>
    <x:cellStyle name="Header Rows 2" xfId="70" xr:uid="{9FEE8726-36D4-41B1-9FA9-D4DBA8D8FF5F}"/>
    <x:cellStyle name="Header Text" xfId="12" xr:uid="{00000000-0005-0000-0000-00002C000000}"/>
    <x:cellStyle name="Header Text 4" xfId="77" xr:uid="{D412E785-E799-406A-9390-FB85FF8ED908}"/>
    <x:cellStyle name="Header Version" xfId="13" xr:uid="{00000000-0005-0000-0000-00002D000000}"/>
    <x:cellStyle name="Header Version 4" xfId="76" xr:uid="{E385E4BE-5660-4A9F-ABDA-A7EBA59B450B}"/>
    <x:cellStyle name="Heading 1" xfId="29" builtinId="16" hidden="1"/>
    <x:cellStyle name="Heading 1 2" xfId="14" xr:uid="{00000000-0005-0000-0000-00002F000000}"/>
    <x:cellStyle name="Heading 2" xfId="30" builtinId="17" hidden="1"/>
    <x:cellStyle name="Heading 3" xfId="31" builtinId="18" hidden="1"/>
    <x:cellStyle name="Heading 3 Centre" xfId="69" xr:uid="{00000000-0005-0000-0000-000032000000}"/>
    <x:cellStyle name="Heading 4" xfId="32" builtinId="19" hidden="1"/>
    <x:cellStyle name="Heading1" xfId="89" xr:uid="{ED925235-D25C-487C-97CF-093529D5A757}"/>
    <x:cellStyle name="Heading2" xfId="15" xr:uid="{00000000-0005-0000-0000-000034000000}"/>
    <x:cellStyle name="Heading2 2" xfId="80" xr:uid="{EEDC7CDE-E0A0-4470-BE21-EE0BE6A07837}"/>
    <x:cellStyle name="Heading3" xfId="16" xr:uid="{00000000-0005-0000-0000-000035000000}"/>
    <x:cellStyle name="Heading3 2" xfId="83" xr:uid="{1C11AD3F-BBFE-4167-BE21-44C213CE88F4}"/>
    <x:cellStyle name="Heading3 wrap" xfId="95" xr:uid="{8BD37922-798D-44B5-8745-FE658879CD57}"/>
    <x:cellStyle name="Heading3WrapLow" xfId="93" xr:uid="{0DEACEE5-992D-4D13-B75B-E80CD8C6F836}"/>
    <x:cellStyle name="Heavy Box" xfId="17" xr:uid="{00000000-0005-0000-0000-000036000000}"/>
    <x:cellStyle name="Heavy Box 2 3" xfId="87" xr:uid="{32FF4B83-BCE6-4F1A-902F-1E2657CA3B0D}"/>
    <x:cellStyle name="Hyperlink" xfId="18" builtinId="8" customBuiltin="1"/>
    <x:cellStyle name="Input" xfId="36" builtinId="20" hidden="1"/>
    <x:cellStyle name="Linked Cell" xfId="39" builtinId="24" hidden="1"/>
    <x:cellStyle name="Neutral" xfId="35" builtinId="28" hidden="1"/>
    <x:cellStyle name="Normal" xfId="0" builtinId="0" customBuiltin="1"/>
    <x:cellStyle name="Normal 2" xfId="97" xr:uid="{4C2481F9-0E85-4E18-877E-B4F959A9946D}"/>
    <x:cellStyle name="Normal 4" xfId="98" xr:uid="{3AF2CD03-5747-450D-BE63-C754AF3BB711}"/>
    <x:cellStyle name="Normal 5" xfId="94" xr:uid="{CC86CD13-E7DF-45D7-A157-E628BC2948FE}"/>
    <x:cellStyle name="Normal 6" xfId="71" xr:uid="{165D20A8-EB39-4FD8-A1BA-0D32E2F8F3E9}"/>
    <x:cellStyle name="Note" xfId="42" builtinId="10" hidden="1"/>
    <x:cellStyle name="Output" xfId="37" builtinId="21" hidden="1"/>
    <x:cellStyle name="Output light 3" xfId="90" xr:uid="{F825894B-0C04-4B14-8B58-C1B2CA9CA7EB}"/>
    <x:cellStyle name="Percent" xfId="27" builtinId="5" hidden="1"/>
    <x:cellStyle name="RowRef" xfId="19" xr:uid="{00000000-0005-0000-0000-00003F000000}"/>
    <x:cellStyle name="RowRef 3" xfId="78" xr:uid="{9D67E9E5-B2BB-47D3-B55A-D8EBC164BF9D}"/>
    <x:cellStyle name="TableHeading" xfId="20" xr:uid="{00000000-0005-0000-0000-000040000000}"/>
    <x:cellStyle name="TableHeading 2" xfId="81" xr:uid="{8BAF8B8B-37F1-49FA-B550-4DEF55E540AA}"/>
    <x:cellStyle name="Text" xfId="21" xr:uid="{00000000-0005-0000-0000-000041000000}"/>
    <x:cellStyle name="Text 3" xfId="82" xr:uid="{EA1CC79E-3BA2-4DAC-80C6-3C0A278DCD39}"/>
    <x:cellStyle name="Text rjustify" xfId="22" xr:uid="{00000000-0005-0000-0000-000042000000}"/>
    <x:cellStyle name="Title" xfId="28" builtinId="15" hidden="1"/>
    <x:cellStyle name="Total" xfId="44" builtinId="25" hidden="1"/>
    <x:cellStyle name="Warning Text" xfId="41" builtinId="11" hidden="1"/>
    <x:cellStyle name="Year0" xfId="91" xr:uid="{12CB6802-DFD2-4402-89E6-2455BDF83190}"/>
  </x:cellStyles>
  <x:dxfs count="0"/>
  <x:tableStyles count="0" defaultTableStyle="TableStyleMedium9"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43023" name="Picture 6" descr="" title="">
          <a:extLst>
            <a:ext uri="{FF2B5EF4-FFF2-40B4-BE49-F238E27FC236}">
              <a16:creationId xmlns:a16="http://schemas.microsoft.com/office/drawing/2014/main" id="{00000000-0008-0000-0000-00000FA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r="http://schemas.openxmlformats.org/officeDocument/2006/relationships"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2">
    <x:tabColor indexed="10"/>
    <x:pageSetUpPr fitToPage="1"/>
  </x:sheetPr>
  <x:dimension ref="A1:K17"/>
  <x:sheetViews>
    <x:sheetView showGridLines="0" tabSelected="1" view="pageBreakPreview" zoomScaleNormal="100" zoomScaleSheetLayoutView="100" workbookViewId="0">
      <x:selection activeCell="A16" sqref="A16"/>
    </x:sheetView>
  </x:sheetViews>
  <x:sheetFormatPr defaultColWidth="9.0703125" defaultRowHeight="13.15" x14ac:dyDescent="0.4"/>
  <x:cols>
    <x:col min="1" max="1" width="26.5703125" customWidth="1"/>
    <x:col min="2" max="2" width="43.0703125" customWidth="1"/>
    <x:col min="3" max="3" width="32.7109375" customWidth="1"/>
    <x:col min="4" max="4" width="32.28515625" customWidth="1"/>
    <x:col min="5" max="5" width="28.5703125" customWidth="1"/>
    <x:col min="6" max="6" width="9.0703125" customWidth="1"/>
  </x:cols>
  <x:sheetData>
    <x:row r="1" spans="1:11" x14ac:dyDescent="0.4">
      <x:c r="A1" s="2"/>
      <x:c r="B1" s="3"/>
      <x:c r="C1" s="3"/>
      <x:c r="D1" s="4"/>
    </x:row>
    <x:row r="2" spans="1:11" ht="236.25" customHeight="1" x14ac:dyDescent="0.4">
      <x:c r="A2" s="32"/>
      <x:c r="B2" s="22"/>
      <x:c r="C2" s="22"/>
      <x:c r="D2" s="52"/>
    </x:row>
    <x:row r="3" spans="1:11" s="75" customFormat="1" ht="23.25" x14ac:dyDescent="0.7">
      <x:c r="A3" s="71"/>
      <x:c r="B3" s="72" t="s">
        <x:v>18</x:v>
      </x:c>
      <x:c r="C3" s="73"/>
      <x:c r="D3" s="74"/>
    </x:row>
    <x:row r="4" spans="1:11" s="75" customFormat="1" ht="27.75" customHeight="1" x14ac:dyDescent="0.4">
      <x:c r="A4" s="76" t="s">
        <x:v>6</x:v>
      </x:c>
      <x:c r="B4" s="77" t="s">
        <x:v>19</x:v>
      </x:c>
      <x:c r="C4" s="78"/>
      <x:c r="D4" s="79"/>
    </x:row>
    <x:row r="5" spans="1:11" ht="27.75" customHeight="1" x14ac:dyDescent="0.65">
      <x:c r="A5" s="38" t="s">
        <x:v>35</x:v>
      </x:c>
      <x:c r="B5" s="53"/>
      <x:c r="C5" s="53"/>
      <x:c r="D5" s="54"/>
    </x:row>
    <x:row r="6" spans="1:11" x14ac:dyDescent="0.4">
      <x:c r="B6" s="53"/>
      <x:c r="C6" s="53"/>
      <x:c r="D6" s="54"/>
    </x:row>
    <x:row r="7" spans="1:11" ht="60" customHeight="1" x14ac:dyDescent="0.4">
      <x:c r="A7" s="11"/>
      <x:c r="B7" s="53"/>
      <x:c r="C7" s="53"/>
      <x:c r="D7" s="54"/>
    </x:row>
    <x:row r="8" spans="1:11" ht="15" customHeight="1" x14ac:dyDescent="0.4">
      <x:c r="A8" s="32"/>
      <x:c r="B8" s="5" t="s">
        <x:v>0</x:v>
      </x:c>
      <x:c r="C8" s="23"/>
      <x:c r="D8" s="55"/>
    </x:row>
    <x:row r="9" spans="1:11" ht="3" customHeight="1" x14ac:dyDescent="0.4">
      <x:c r="A9" s="32"/>
      <x:c r="B9" s="22"/>
      <x:c r="C9" s="22"/>
      <x:c r="D9" s="52"/>
    </x:row>
    <x:row r="10" spans="1:11" ht="15" customHeight="1" x14ac:dyDescent="0.4">
      <x:c r="A10" s="32"/>
      <x:c r="B10" s="5" t="s">
        <x:v>1</x:v>
      </x:c>
      <x:c r="C10" s="21"/>
      <x:c r="D10" s="52"/>
    </x:row>
    <x:row r="11" spans="1:11" ht="3" customHeight="1" x14ac:dyDescent="0.4">
      <x:c r="A11" s="32"/>
      <x:c r="B11" s="22"/>
      <x:c r="C11" s="22"/>
      <x:c r="D11" s="52"/>
    </x:row>
    <x:row r="12" spans="1:11" ht="15" customHeight="1" x14ac:dyDescent="0.4">
      <x:c r="A12" s="32"/>
      <x:c r="B12" s="5" t="s">
        <x:v>2</x:v>
      </x:c>
      <x:c r="C12" s="21"/>
      <x:c r="D12" s="55"/>
    </x:row>
    <x:row r="13" spans="1:11" ht="15" customHeight="1" x14ac:dyDescent="0.4">
      <x:c r="A13" s="32"/>
      <x:c r="D13" s="52"/>
    </x:row>
    <x:row r="14" spans="1:11" ht="15" customHeight="1" x14ac:dyDescent="0.4">
      <x:c r="A14" s="32"/>
      <x:c r="D14" s="54"/>
    </x:row>
    <x:row r="15" spans="1:11" s="75" customFormat="1" ht="15" customHeight="1" x14ac:dyDescent="0.4">
      <x:c r="A15" s="80" t="s">
        <x:v>36</x:v>
      </x:c>
      <x:c r="B15" s="81"/>
      <x:c r="C15" s="82"/>
      <x:c r="D15" s="83"/>
      <x:c r="F15" s="84"/>
      <x:c r="G15" s="84"/>
      <x:c r="H15" s="84"/>
      <x:c r="I15" s="84"/>
      <x:c r="J15" s="84"/>
      <x:c r="K15" s="84"/>
    </x:row>
    <x:row r="16" spans="1:11" s="75" customFormat="1" ht="15" customHeight="1" x14ac:dyDescent="0.4">
      <x:c r="A16" s="85" t="s">
        <x:v>47</x:v>
      </x:c>
      <x:c r="B16" s="110"/>
      <x:c r="C16" s="111"/>
      <x:c r="D16" s="83"/>
      <x:c r="F16" s="84"/>
      <x:c r="G16" s="84"/>
      <x:c r="H16" s="84"/>
      <x:c r="I16" s="84"/>
      <x:c r="J16" s="84"/>
      <x:c r="K16" s="84"/>
    </x:row>
    <x:row r="17" spans="1:4" ht="40.049999999999997" customHeight="1" x14ac:dyDescent="0.4">
      <x:c r="A17" s="56"/>
      <x:c r="B17" s="57"/>
      <x:c r="C17" s="57"/>
      <x:c r="D17" s="58"/>
    </x:row>
  </x:sheetData>
  <x:sheetProtection formatRows="0" insertRows="0"/>
  <x:phoneticPr fontId="2" type="noConversion"/>
  <x:dataValidations xWindow="506" yWindow="670" count="2">
    <x:dataValidation allowBlank="1" showInputMessage="1" promptTitle="Name of regulated entity" prompt=" " sqref="C8" xr:uid="{00000000-0002-0000-0000-000000000000}"/>
    <x:dataValidation type="date" operator="greaterThan" allowBlank="1" showInputMessage="1" showErrorMessage="1" errorTitle="Date entry" error="Dates after 1 January 2011 accepted" promptTitle="Date entry" prompt=" " sqref="C10 C12" xr:uid="{00000000-0002-0000-0000-000001000000}">
      <x:formula1>40544</x:formula1>
    </x:dataValidation>
  </x:dataValidations>
  <x:pageMargins left="0.70866141732283472" right="0.70866141732283472" top="0.74803149606299213" bottom="0.74803149606299213" header="0.31496062992125984" footer="0.31496062992125984"/>
  <x:pageSetup paperSize="9" scale="72" orientation="portrait" r:id="rId1"/>
  <x:headerFooter alignWithMargins="0">
    <x:oddHeader>&amp;CCommerce Commission Information Disclosure Template</x:oddHeader>
    <x:oddFooter>&amp;L&amp;F&amp;C&amp;P&amp;R&amp;A</x:oddFooter>
  </x:headerFooter>
  <x:drawing r:id="rId2"/>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10">
    <x:tabColor indexed="10"/>
    <x:pageSetUpPr fitToPage="1"/>
  </x:sheetPr>
  <x:dimension ref="A1:D10"/>
  <x:sheetViews>
    <x:sheetView showGridLines="0" view="pageBreakPreview" zoomScaleNormal="100" zoomScaleSheetLayoutView="100" workbookViewId="0">
      <x:selection activeCell="C6" sqref="C6"/>
    </x:sheetView>
  </x:sheetViews>
  <x:sheetFormatPr defaultRowHeight="13.15" x14ac:dyDescent="0.4"/>
  <x:cols>
    <x:col min="2" max="2" width="9" customWidth="1"/>
    <x:col min="3" max="3" width="105.92578125" customWidth="1"/>
    <x:col min="4" max="4" width="2.7109375" customWidth="1"/>
  </x:cols>
  <x:sheetData>
    <x:row r="1" spans="1:4" ht="28.5" customHeight="1" x14ac:dyDescent="0.4">
      <x:c r="A1" s="59"/>
      <x:c r="B1" s="60"/>
      <x:c r="C1" s="61"/>
      <x:c r="D1" s="62"/>
    </x:row>
    <x:row r="2" spans="1:4" ht="15.75" x14ac:dyDescent="0.5">
      <x:c r="A2" s="32"/>
      <x:c r="B2" s="1" t="s">
        <x:v>3</x:v>
      </x:c>
      <x:c r="C2" s="22"/>
      <x:c r="D2" s="52"/>
    </x:row>
    <x:row r="3" spans="1:4" x14ac:dyDescent="0.4">
      <x:c r="A3" s="32"/>
      <x:c r="B3" s="22"/>
      <x:c r="C3" s="22"/>
      <x:c r="D3" s="52"/>
    </x:row>
    <x:row r="4" spans="1:4" x14ac:dyDescent="0.4">
      <x:c r="A4" s="32"/>
      <x:c r="D4" s="52"/>
    </x:row>
    <x:row r="5" spans="1:4" x14ac:dyDescent="0.4">
      <x:c r="A5" s="6"/>
      <x:c r="B5" s="37" t="s">
        <x:v>4</x:v>
      </x:c>
      <x:c r="C5" s="37" t="s">
        <x:v>5</x:v>
      </x:c>
      <x:c r="D5" s="7"/>
    </x:row>
    <x:row r="6" spans="1:4" x14ac:dyDescent="0.4">
      <x:c r="A6" s="31"/>
      <x:c r="B6" s="36" t="s">
        <x:v>37</x:v>
      </x:c>
      <x:c r="C6" s="34" t="s">
        <x:v>38</x:v>
      </x:c>
      <x:c r="D6" s="52"/>
    </x:row>
    <x:row r="7" spans="1:4" x14ac:dyDescent="0.4">
      <x:c r="A7" s="6"/>
      <x:c r="B7" s="36"/>
      <x:c r="C7" s="35"/>
      <x:c r="D7" s="7"/>
    </x:row>
    <x:row r="8" spans="1:4" x14ac:dyDescent="0.4">
      <x:c r="A8" s="6"/>
      <x:c r="D8" s="7"/>
    </x:row>
    <x:row r="9" spans="1:4" x14ac:dyDescent="0.4">
      <x:c r="A9" s="6"/>
      <x:c r="D9" s="7"/>
    </x:row>
    <x:row r="10" spans="1:4" x14ac:dyDescent="0.4">
      <x:c r="A10" s="8"/>
      <x:c r="B10" s="9"/>
      <x:c r="C10" s="9"/>
      <x:c r="D10" s="10"/>
    </x:row>
  </x:sheetData>
  <x:sheetProtection formatRows="0" insertRows="0"/>
  <x:hyperlinks>
    <x:hyperlink ref="C6" location="'S11c.Cybersecurity Expenditure '!A1" tooltip="Section title. Click once to follow" display="REPORT CYBERSECURITY EXPENDITURE FORECAST" xr:uid="{00000000-0004-0000-0100-000000000000}"/>
  </x:hyperlinks>
  <x:pageMargins left="0.70866141732283472" right="0.70866141732283472" top="0.74803149606299213" bottom="0.74803149606299213" header="0.31496062992125984" footer="0.31496062992125984"/>
  <x:pageSetup paperSize="9" scale="76" orientation="portrait" r:id="rId1"/>
  <x:headerFooter alignWithMargins="0">
    <x:oddHeader>&amp;CCommerce Commission Information Disclosure Template</x:oddHeader>
    <x:oddFooter>&amp;L&amp;F&amp;C&amp;P&amp;R&amp;A</x:oddFooter>
  </x:headerFooter>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13">
    <x:tabColor indexed="10"/>
    <x:pageSetUpPr fitToPage="1"/>
  </x:sheetPr>
  <x:dimension ref="A1:C24"/>
  <x:sheetViews>
    <x:sheetView showGridLines="0" view="pageBreakPreview" zoomScaleNormal="100" zoomScaleSheetLayoutView="100" workbookViewId="0">
      <x:selection activeCell="B21" sqref="B21"/>
    </x:sheetView>
  </x:sheetViews>
  <x:sheetFormatPr defaultColWidth="9.0703125" defaultRowHeight="13.15" x14ac:dyDescent="0.4"/>
  <x:cols>
    <x:col min="1" max="1" width="9.0703125" style="42"/>
    <x:col min="2" max="2" width="96.92578125" style="42" customWidth="1"/>
    <x:col min="3" max="3" width="9.0703125" style="42" customWidth="1"/>
    <x:col min="4" max="16384" width="9.0703125" style="42"/>
  </x:cols>
  <x:sheetData>
    <x:row r="1" spans="1:3" x14ac:dyDescent="0.4">
      <x:c r="A1" s="39" t="s">
        <x:v>6</x:v>
      </x:c>
      <x:c r="B1" s="40"/>
      <x:c r="C1" s="41"/>
    </x:row>
    <x:row r="2" spans="1:3" ht="15.75" x14ac:dyDescent="0.4">
      <x:c r="A2" s="43"/>
      <x:c r="B2" s="44" t="s">
        <x:v>7</x:v>
      </x:c>
      <x:c r="C2" s="45"/>
    </x:row>
    <x:row r="3" spans="1:3" ht="26.25" x14ac:dyDescent="0.4">
      <x:c r="A3" s="46"/>
      <x:c r="B3" s="48" t="s">
        <x:v>42</x:v>
      </x:c>
      <x:c r="C3" s="45"/>
    </x:row>
    <x:row r="4" spans="1:3" ht="26.25" x14ac:dyDescent="0.4">
      <x:c r="A4" s="46"/>
      <x:c r="B4" s="48" t="s">
        <x:v>40</x:v>
      </x:c>
      <x:c r="C4" s="45"/>
    </x:row>
    <x:row r="5" spans="1:3" x14ac:dyDescent="0.4">
      <x:c r="A5" s="46"/>
      <x:c r="C5" s="45"/>
    </x:row>
    <x:row r="6" spans="1:3" ht="15.75" x14ac:dyDescent="0.4">
      <x:c r="A6" s="46"/>
      <x:c r="B6" s="33" t="s">
        <x:v>8</x:v>
      </x:c>
      <x:c r="C6" s="47"/>
    </x:row>
    <x:row r="7" spans="1:3" ht="39.4" x14ac:dyDescent="0.4">
      <x:c r="A7" s="46"/>
      <x:c r="B7" s="48" t="s">
        <x:v>9</x:v>
      </x:c>
      <x:c r="C7" s="47"/>
    </x:row>
    <x:row r="8" spans="1:3" ht="54" customHeight="1" x14ac:dyDescent="0.4">
      <x:c r="A8" s="46"/>
      <x:c r="B8" s="48" t="s">
        <x:v>10</x:v>
      </x:c>
      <x:c r="C8" s="47"/>
    </x:row>
    <x:row r="9" spans="1:3" ht="15" customHeight="1" x14ac:dyDescent="0.4">
      <x:c r="A9" s="46"/>
      <x:c r="B9" s="48"/>
      <x:c r="C9" s="47"/>
    </x:row>
    <x:row r="10" spans="1:3" ht="15" customHeight="1" x14ac:dyDescent="0.4">
      <x:c r="A10" s="46"/>
      <x:c r="B10" s="33" t="s">
        <x:v>11</x:v>
      </x:c>
      <x:c r="C10" s="47"/>
    </x:row>
    <x:row r="11" spans="1:3" ht="39.4" x14ac:dyDescent="0.4">
      <x:c r="A11" s="46"/>
      <x:c r="B11" s="48" t="s">
        <x:v>12</x:v>
      </x:c>
      <x:c r="C11" s="47"/>
    </x:row>
    <x:row r="12" spans="1:3" ht="26.25" x14ac:dyDescent="0.4">
      <x:c r="A12" s="46"/>
      <x:c r="B12" s="48" t="s">
        <x:v>13</x:v>
      </x:c>
      <x:c r="C12" s="47"/>
    </x:row>
    <x:row r="13" spans="1:3" ht="15" customHeight="1" x14ac:dyDescent="0.4">
      <x:c r="A13" s="46"/>
      <x:c r="B13" s="48"/>
      <x:c r="C13" s="45"/>
    </x:row>
    <x:row r="14" spans="1:3" ht="15" customHeight="1" x14ac:dyDescent="0.4">
      <x:c r="A14" s="46"/>
      <x:c r="B14" s="33" t="s">
        <x:v>14</x:v>
      </x:c>
      <x:c r="C14" s="45"/>
    </x:row>
    <x:row r="15" spans="1:3" ht="65.650000000000006" x14ac:dyDescent="0.4">
      <x:c r="A15" s="46"/>
      <x:c r="B15" s="48" t="s">
        <x:v>15</x:v>
      </x:c>
      <x:c r="C15" s="45"/>
    </x:row>
    <x:row r="16" spans="1:3" ht="15" customHeight="1" x14ac:dyDescent="0.4">
      <x:c r="A16" s="46"/>
      <x:c r="B16" s="48"/>
      <x:c r="C16" s="45"/>
    </x:row>
    <x:row r="17" spans="1:3" customFormat="1" ht="18.75" customHeight="1" x14ac:dyDescent="0.4">
      <x:c r="A17" s="105"/>
      <x:c r="B17" s="106" t="s">
        <x:v>43</x:v>
      </x:c>
      <x:c r="C17" s="107"/>
    </x:row>
    <x:row r="18" spans="1:3" customFormat="1" x14ac:dyDescent="0.4">
      <x:c r="A18" s="105"/>
      <x:c r="B18" s="108" t="s">
        <x:v>44</x:v>
      </x:c>
      <x:c r="C18" s="107"/>
    </x:row>
    <x:row r="19" spans="1:3" customFormat="1" x14ac:dyDescent="0.4">
      <x:c r="B19" s="109" t="s">
        <x:v>45</x:v>
      </x:c>
    </x:row>
    <x:row r="20" spans="1:3" ht="15" customHeight="1" x14ac:dyDescent="0.4">
      <x:c r="A20" s="46"/>
      <x:c r="B20" s="33"/>
      <x:c r="C20" s="45"/>
    </x:row>
    <x:row r="21" spans="1:3" x14ac:dyDescent="0.4">
      <x:c r="A21" s="46"/>
      <x:c r="B21" s="48"/>
      <x:c r="C21" s="45"/>
    </x:row>
    <x:row r="22" spans="1:3" x14ac:dyDescent="0.4">
      <x:c r="A22" s="46"/>
      <x:c r="B22" s="48"/>
      <x:c r="C22" s="45"/>
    </x:row>
    <x:row r="23" spans="1:3" ht="15" customHeight="1" x14ac:dyDescent="0.4">
      <x:c r="A23" s="46"/>
      <x:c r="B23" s="48"/>
      <x:c r="C23" s="45"/>
    </x:row>
    <x:row r="24" spans="1:3" x14ac:dyDescent="0.4">
      <x:c r="A24" s="49"/>
      <x:c r="B24" s="50"/>
      <x:c r="C24" s="51"/>
    </x:row>
  </x:sheetData>
  <x:sheetProtection formatRows="0" insertRows="0"/>
  <x:pageMargins left="0.70866141732283472" right="0.70866141732283472" top="0.74803149606299213" bottom="0.74803149606299213" header="0.31496062992125984" footer="0.31496062992125984"/>
  <x:pageSetup paperSize="9" scale="84" orientation="portrait" r:id="rId1"/>
  <x:headerFooter alignWithMargins="0">
    <x:oddHeader>&amp;CCommerce Commission Information Disclosure Template</x:oddHeader>
    <x:oddFooter>&amp;L&amp;F&amp;C&amp;P&amp;R&amp;A</x:oddFooter>
  </x:headerFooter>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6AF7600-EEE0-4ECF-B9B0-EF0541C75F2D}" mc:Ignorable="x14ac xr xr2 xr3">
  <x:sheetPr>
    <x:tabColor rgb="FF99CCFF"/>
    <x:pageSetUpPr fitToPage="1"/>
  </x:sheetPr>
  <x:dimension ref="A1:S17"/>
  <x:sheetViews>
    <x:sheetView showGridLines="0" view="pageBreakPreview" zoomScaleNormal="100" zoomScaleSheetLayoutView="100" workbookViewId="0">
      <x:selection activeCell="G2" sqref="G2"/>
    </x:sheetView>
  </x:sheetViews>
  <x:sheetFormatPr defaultRowHeight="13.15" x14ac:dyDescent="0.4"/>
  <x:cols>
    <x:col min="1" max="1" width="4.28515625" customWidth="1"/>
    <x:col min="2" max="2" width="5.42578125" customWidth="1"/>
    <x:col min="3" max="3" width="3" customWidth="1"/>
    <x:col min="4" max="4" width="2.28515625" customWidth="1"/>
    <x:col min="5" max="5" width="3.7109375" customWidth="1"/>
    <x:col min="6" max="6" width="4.42578125" customWidth="1"/>
    <x:col min="7" max="7" width="48.5703125" customWidth="1"/>
    <x:col min="8" max="16" width="16.0703125" customWidth="1"/>
    <x:col min="17" max="17" width="16.7109375" customWidth="1"/>
    <x:col min="18" max="18" width="16" customWidth="1"/>
  </x:cols>
  <x:sheetData>
    <x:row r="1" spans="1:19" ht="15" customHeight="1" x14ac:dyDescent="0.4">
      <x:c r="A1" s="63"/>
      <x:c r="B1" s="64"/>
      <x:c r="C1" s="64"/>
      <x:c r="D1" s="64"/>
      <x:c r="E1" s="64"/>
      <x:c r="F1" s="64"/>
      <x:c r="G1" s="64"/>
      <x:c r="H1" s="64"/>
      <x:c r="I1" s="64"/>
      <x:c r="J1" s="64"/>
      <x:c r="K1" s="64"/>
      <x:c r="L1" s="64"/>
      <x:c r="M1" s="64"/>
      <x:c r="N1" s="64"/>
      <x:c r="O1" s="64"/>
      <x:c r="P1" s="64"/>
      <x:c r="Q1" s="64"/>
      <x:c r="R1" s="64"/>
      <x:c r="S1" s="65"/>
    </x:row>
    <x:row r="2" spans="1:19" ht="18" customHeight="1" x14ac:dyDescent="0.5">
      <x:c r="A2" s="66"/>
      <x:c r="B2" s="18"/>
      <x:c r="C2" s="18"/>
      <x:c r="D2" s="18"/>
      <x:c r="E2" s="18"/>
      <x:c r="F2" s="67"/>
      <x:c r="G2" s="67"/>
      <x:c r="H2" s="18"/>
      <x:c r="I2" s="18"/>
      <x:c r="J2" s="18"/>
      <x:c r="K2" s="67"/>
      <x:c r="L2" s="20"/>
      <x:c r="M2" s="67"/>
      <x:c r="N2" s="20"/>
      <x:c r="O2" s="20" t="s">
        <x:v>0</x:v>
      </x:c>
      <x:c r="P2" s="115" t="str">
        <x:f>IF(NOT(ISBLANK(CoverSheet!$C$8)),CoverSheet!$C$8,"")</x:f>
        <x:v/>
      </x:c>
      <x:c r="Q2" s="116"/>
      <x:c r="R2" s="117"/>
      <x:c r="S2" s="68"/>
    </x:row>
    <x:row r="3" spans="1:19" ht="18" customHeight="1" x14ac:dyDescent="0.5">
      <x:c r="A3" s="66"/>
      <x:c r="B3" s="18"/>
      <x:c r="C3" s="18"/>
      <x:c r="D3" s="18"/>
      <x:c r="E3" s="18"/>
      <x:c r="F3" s="67"/>
      <x:c r="G3" s="67"/>
      <x:c r="H3" s="18"/>
      <x:c r="I3" s="18"/>
      <x:c r="J3" s="18"/>
      <x:c r="K3" s="67"/>
      <x:c r="L3" s="20"/>
      <x:c r="M3" s="67"/>
      <x:c r="N3" s="20"/>
      <x:c r="O3" s="20" t="s">
        <x:v>16</x:v>
      </x:c>
      <x:c r="P3" s="118" t="str">
        <x:f>IF(ISNUMBER(CoverSheet!$C$12),CoverSheet!$C$12,"")</x:f>
        <x:v/>
      </x:c>
      <x:c r="Q3" s="119"/>
      <x:c r="R3" s="120"/>
      <x:c r="S3" s="68"/>
    </x:row>
    <x:row r="4" spans="1:19" ht="20.25" customHeight="1" x14ac:dyDescent="0.65">
      <x:c r="A4" s="27" t="s">
        <x:v>39</x:v>
      </x:c>
      <x:c r="B4" s="67"/>
      <x:c r="C4" s="67"/>
      <x:c r="D4" s="67"/>
      <x:c r="E4" s="67"/>
      <x:c r="F4" s="67"/>
      <x:c r="G4" s="67"/>
      <x:c r="H4" s="67"/>
      <x:c r="I4" s="67"/>
      <x:c r="J4" s="67"/>
      <x:c r="K4" s="67"/>
      <x:c r="L4" s="24"/>
      <x:c r="M4" s="67"/>
      <x:c r="N4" s="67"/>
      <x:c r="O4" s="24"/>
      <x:c r="P4" s="67"/>
      <x:c r="Q4" s="67"/>
      <x:c r="R4" s="67"/>
      <x:c r="S4" s="68"/>
    </x:row>
    <x:row r="5" spans="1:19" ht="48" customHeight="1" x14ac:dyDescent="0.4">
      <x:c r="A5" s="113" t="s">
        <x:v>46</x:v>
      </x:c>
      <x:c r="B5" s="114"/>
      <x:c r="C5" s="114"/>
      <x:c r="D5" s="114"/>
      <x:c r="E5" s="114"/>
      <x:c r="F5" s="114"/>
      <x:c r="G5" s="114"/>
      <x:c r="H5" s="114"/>
      <x:c r="I5" s="114"/>
      <x:c r="J5" s="114"/>
      <x:c r="K5" s="114"/>
      <x:c r="L5" s="114"/>
      <x:c r="M5" s="114"/>
      <x:c r="N5" s="114"/>
      <x:c r="O5" s="114"/>
      <x:c r="P5" s="114"/>
      <x:c r="Q5" s="67"/>
      <x:c r="R5" s="67"/>
      <x:c r="S5" s="68"/>
    </x:row>
    <x:row r="6" spans="1:19" ht="15" customHeight="1" x14ac:dyDescent="0.4">
      <x:c r="A6" s="19" t="s">
        <x:v>17</x:v>
      </x:c>
      <x:c r="B6" s="24"/>
      <x:c r="C6" s="15"/>
      <x:c r="D6" s="15"/>
      <x:c r="E6" s="15"/>
      <x:c r="F6" s="67"/>
      <x:c r="G6" s="67"/>
      <x:c r="H6" s="67"/>
      <x:c r="I6" s="67"/>
      <x:c r="J6" s="67"/>
      <x:c r="K6" s="67"/>
      <x:c r="L6" s="67"/>
      <x:c r="M6" s="67"/>
      <x:c r="N6" s="67"/>
      <x:c r="O6" s="24"/>
      <x:c r="P6" s="67"/>
      <x:c r="Q6" s="67"/>
      <x:c r="R6" s="67"/>
      <x:c r="S6" s="68"/>
    </x:row>
    <x:row r="7" spans="1:19" s="90" customFormat="1" ht="26.25" customHeight="1" x14ac:dyDescent="0.55000000000000004">
      <x:c r="A7" s="25">
        <x:v>23</x:v>
      </x:c>
      <x:c r="B7" s="89"/>
      <x:c r="C7" s="86" t="s">
        <x:v>34</x:v>
      </x:c>
      <x:c r="D7" s="26"/>
      <x:c r="E7" s="26"/>
      <x:c r="F7" s="26"/>
      <x:c r="G7" s="92"/>
      <x:c r="H7" s="94" t="s">
        <x:v>41</x:v>
      </x:c>
      <x:c r="I7" s="93"/>
      <x:c r="J7" s="93"/>
      <x:c r="K7" s="93"/>
      <x:c r="L7" s="93"/>
      <x:c r="M7" s="93"/>
      <x:c r="N7" s="93"/>
      <x:c r="O7" s="93"/>
      <x:c r="P7" s="93"/>
      <x:c r="Q7" s="93"/>
      <x:c r="R7" s="96"/>
      <x:c r="S7" s="12"/>
    </x:row>
    <x:row r="8" spans="1:19" s="90" customFormat="1" ht="26.25" customHeight="1" x14ac:dyDescent="0.55000000000000004">
      <x:c r="A8" s="25">
        <x:v>24</x:v>
      </x:c>
      <x:c r="B8" s="89"/>
      <x:c r="C8" s="95"/>
      <x:c r="D8" s="26"/>
      <x:c r="E8" s="26"/>
      <x:c r="F8" s="26"/>
      <x:c r="G8" s="92"/>
      <x:c r="H8" s="94"/>
      <x:c r="I8" s="93"/>
      <x:c r="J8" s="93"/>
      <x:c r="K8" s="93"/>
      <x:c r="L8" s="93"/>
      <x:c r="M8" s="93"/>
      <x:c r="N8" s="93"/>
      <x:c r="O8" s="93"/>
      <x:c r="P8" s="93"/>
      <x:c r="Q8" s="93"/>
      <x:c r="R8" s="96"/>
      <x:c r="S8" s="12"/>
    </x:row>
    <x:row r="9" spans="1:19" s="90" customFormat="1" ht="15" customHeight="1" x14ac:dyDescent="0.5">
      <x:c r="A9" s="25">
        <x:v>25</x:v>
      </x:c>
      <x:c r="B9" s="89"/>
      <x:c r="C9" s="87"/>
      <x:c r="D9" s="87"/>
      <x:c r="E9" s="102" t="s">
        <x:v>32</x:v>
      </x:c>
      <x:c r="F9" s="103"/>
      <x:c r="G9" s="26"/>
      <x:c r="H9" s="91" t="s">
        <x:v>21</x:v>
      </x:c>
      <x:c r="I9" s="91" t="s">
        <x:v>22</x:v>
      </x:c>
      <x:c r="J9" s="91" t="s">
        <x:v>23</x:v>
      </x:c>
      <x:c r="K9" s="91" t="s">
        <x:v>24</x:v>
      </x:c>
      <x:c r="L9" s="91" t="s">
        <x:v>25</x:v>
      </x:c>
      <x:c r="M9" s="91" t="s">
        <x:v>26</x:v>
      </x:c>
      <x:c r="N9" s="104" t="s">
        <x:v>27</x:v>
      </x:c>
      <x:c r="O9" s="91" t="s">
        <x:v>28</x:v>
      </x:c>
      <x:c r="P9" s="91" t="s">
        <x:v>29</x:v>
      </x:c>
      <x:c r="Q9" s="91" t="s">
        <x:v>30</x:v>
      </x:c>
      <x:c r="R9" s="91" t="s">
        <x:v>31</x:v>
      </x:c>
      <x:c r="S9" s="12"/>
    </x:row>
    <x:row r="10" spans="1:19" s="90" customFormat="1" ht="14.25" customHeight="1" x14ac:dyDescent="0.4">
      <x:c r="A10" s="25">
        <x:v>26</x:v>
      </x:c>
      <x:c r="B10" s="89"/>
      <x:c r="C10" s="30"/>
      <x:c r="D10" s="30"/>
      <x:c r="E10" s="29"/>
      <x:c r="F10" s="30" t="s">
        <x:v>20</x:v>
      </x:c>
      <x:c r="G10" s="26"/>
      <x:c r="H10" s="70"/>
      <x:c r="I10" s="70"/>
      <x:c r="J10" s="70"/>
      <x:c r="K10" s="70"/>
      <x:c r="L10" s="70"/>
      <x:c r="M10" s="70"/>
      <x:c r="N10" s="70"/>
      <x:c r="O10" s="70"/>
      <x:c r="P10" s="70"/>
      <x:c r="Q10" s="70"/>
      <x:c r="R10" s="70"/>
      <x:c r="S10" s="12"/>
    </x:row>
    <x:row r="11" spans="1:19" ht="12.75" customHeight="1" x14ac:dyDescent="0.4">
      <x:c r="A11" s="25">
        <x:v>27</x:v>
      </x:c>
      <x:c r="B11" s="26"/>
      <x:c r="C11" s="28"/>
      <x:c r="D11" s="26"/>
      <x:c r="E11" s="26"/>
      <x:c r="F11" s="26"/>
      <x:c r="G11" s="26"/>
      <x:c r="H11" s="26"/>
      <x:c r="I11" s="26"/>
      <x:c r="J11" s="26"/>
      <x:c r="K11" s="26"/>
      <x:c r="L11" s="26"/>
      <x:c r="M11" s="26"/>
      <x:c r="N11" s="26"/>
      <x:c r="O11" s="26"/>
      <x:c r="P11" s="26"/>
      <x:c r="Q11" s="26"/>
      <x:c r="R11" s="88"/>
      <x:c r="S11" s="12"/>
    </x:row>
    <x:row r="12" spans="1:19" s="101" customFormat="1" ht="15.75" x14ac:dyDescent="0.5">
      <x:c r="A12" s="25">
        <x:v>28</x:v>
      </x:c>
      <x:c r="B12" s="97"/>
      <x:c r="C12" s="98"/>
      <x:c r="D12" s="99"/>
      <x:c r="E12" s="98" t="s">
        <x:v>33</x:v>
      </x:c>
      <x:c r="F12" s="100"/>
      <x:c r="G12" s="100"/>
      <x:c r="H12" s="100"/>
      <x:c r="I12" s="69"/>
      <x:c r="J12" s="69"/>
      <x:c r="K12" s="69"/>
      <x:c r="L12" s="69"/>
      <x:c r="M12" s="69"/>
      <x:c r="N12" s="69"/>
      <x:c r="O12" s="69"/>
      <x:c r="P12" s="26"/>
      <x:c r="Q12" s="26"/>
      <x:c r="R12" s="88"/>
      <x:c r="S12" s="12"/>
    </x:row>
    <x:row r="13" spans="1:19" s="90" customFormat="1" ht="14.25" customHeight="1" x14ac:dyDescent="0.4">
      <x:c r="A13" s="25">
        <x:v>29</x:v>
      </x:c>
      <x:c r="B13" s="89"/>
      <x:c r="C13" s="30"/>
      <x:c r="D13" s="30"/>
      <x:c r="E13" s="29"/>
      <x:c r="F13" s="30" t="s">
        <x:v>20</x:v>
      </x:c>
      <x:c r="G13" s="26"/>
      <x:c r="H13" s="70"/>
      <x:c r="I13" s="70"/>
      <x:c r="J13" s="70"/>
      <x:c r="K13" s="70"/>
      <x:c r="L13" s="70"/>
      <x:c r="M13" s="70"/>
      <x:c r="N13" s="70"/>
      <x:c r="O13" s="70"/>
      <x:c r="P13" s="70"/>
      <x:c r="Q13" s="70"/>
      <x:c r="R13" s="70"/>
      <x:c r="S13" s="12"/>
    </x:row>
    <x:row r="14" spans="1:19" ht="12.75" customHeight="1" x14ac:dyDescent="0.4">
      <x:c r="A14" s="25">
        <x:v>30</x:v>
      </x:c>
      <x:c r="B14" s="26"/>
      <x:c r="C14" s="28"/>
      <x:c r="D14" s="26"/>
      <x:c r="E14" s="26"/>
      <x:c r="F14" s="26"/>
      <x:c r="G14" s="26"/>
      <x:c r="H14" s="26"/>
      <x:c r="I14" s="26"/>
      <x:c r="J14" s="26"/>
      <x:c r="K14" s="26"/>
      <x:c r="L14" s="26"/>
      <x:c r="M14" s="26"/>
      <x:c r="N14" s="26"/>
      <x:c r="O14" s="26"/>
      <x:c r="P14" s="26"/>
      <x:c r="Q14" s="26"/>
      <x:c r="R14" s="88"/>
      <x:c r="S14" s="12"/>
    </x:row>
    <x:row r="15" spans="1:19" ht="12.75" customHeight="1" x14ac:dyDescent="0.4">
      <x:c r="A15" s="25">
        <x:v>31</x:v>
      </x:c>
      <x:c r="B15" s="26"/>
      <x:c r="C15" s="28"/>
      <x:c r="D15" s="26"/>
      <x:c r="E15" s="26"/>
      <x:c r="F15" s="26"/>
      <x:c r="G15" s="26"/>
      <x:c r="H15" s="26"/>
      <x:c r="I15" s="26"/>
      <x:c r="J15" s="26"/>
      <x:c r="K15" s="26"/>
      <x:c r="L15" s="26"/>
      <x:c r="M15" s="26"/>
      <x:c r="N15" s="26"/>
      <x:c r="O15" s="26"/>
      <x:c r="P15" s="26"/>
      <x:c r="Q15" s="26"/>
      <x:c r="R15" s="88"/>
      <x:c r="S15" s="12"/>
    </x:row>
    <x:row r="16" spans="1:19" ht="12.75" customHeight="1" x14ac:dyDescent="0.4">
      <x:c r="A16" s="25">
        <x:v>32</x:v>
      </x:c>
      <x:c r="B16" s="26"/>
      <x:c r="C16" s="28"/>
      <x:c r="D16" s="26"/>
      <x:c r="E16" s="26"/>
      <x:c r="F16" s="26"/>
      <x:c r="G16" s="26"/>
      <x:c r="H16" s="26"/>
      <x:c r="I16" s="26"/>
      <x:c r="J16" s="26"/>
      <x:c r="K16" s="26"/>
      <x:c r="L16" s="26"/>
      <x:c r="M16" s="26"/>
      <x:c r="N16" s="26"/>
      <x:c r="O16" s="26"/>
      <x:c r="P16" s="26"/>
      <x:c r="Q16" s="26"/>
      <x:c r="R16" s="88"/>
      <x:c r="S16" s="12"/>
    </x:row>
    <x:row r="17" spans="1:19" ht="28.15" customHeight="1" x14ac:dyDescent="0.5">
      <x:c r="A17" s="13"/>
      <x:c r="B17" s="14"/>
      <x:c r="C17" s="16"/>
      <x:c r="D17" s="17"/>
      <x:c r="E17" s="112"/>
      <x:c r="F17" s="112"/>
      <x:c r="G17" s="112"/>
      <x:c r="H17" s="112"/>
      <x:c r="I17" s="112"/>
      <x:c r="J17" s="112"/>
      <x:c r="K17" s="112"/>
      <x:c r="L17" s="112"/>
      <x:c r="M17" s="14"/>
      <x:c r="N17" s="14"/>
      <x:c r="O17" s="14"/>
      <x:c r="P17" s="14"/>
      <x:c r="Q17" s="26"/>
      <x:c r="R17" s="88"/>
      <x:c r="S17" s="12"/>
    </x:row>
  </x:sheetData>
  <x:sheetProtection formatRows="0" insertRows="0"/>
  <x:mergeCells count="4">
    <x:mergeCell ref="E17:L17"/>
    <x:mergeCell ref="A5:P5"/>
    <x:mergeCell ref="P2:R2"/>
    <x:mergeCell ref="P3:R3"/>
  </x:mergeCells>
  <x:dataValidations xWindow="1847" yWindow="1257" count="1">
    <x:dataValidation type="custom" allowBlank="1" showInputMessage="1" showErrorMessage="1" error="Decimal values larger than or equal to 0 and the text &quot;N/A&quot; are accepted" prompt="Please enter a number larger than or equal to 0. _x000a_Enter &quot;N/A&quot; if this does not apply" sqref="H10:R10 H13:R13" xr:uid="{D8D1F616-178A-4DF9-B476-A2F29F415CEA}">
      <x:formula1>OR(AND(ISNUMBER(H10),H10&gt;=0),AND(ISTEXT(H10),H10="N/A"))</x:formula1>
    </x:dataValidation>
  </x:dataValidations>
  <x:pageMargins left="0.70866141732283472" right="0.70866141732283472" top="0.74803149606299213" bottom="0.74803149606299213" header="0.31496062992125984" footer="0.31496062992125984"/>
  <x:pageSetup paperSize="9" scale="56" fitToHeight="0" orientation="landscape" r:id="rId1"/>
  <x:headerFooter alignWithMargins="0">
    <x:oddHeader>&amp;CCommerce Commission Information Disclosure Template</x:oddHeader>
    <x:oddFooter>&amp;L&amp;F&amp;C&amp;P&amp;R&amp;A</x:oddFooter>
  </x:headerFooter>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1899-12-31T11:00:00.0000000Z</dcterms:created>
  <dcterms:modified xsi:type="dcterms:W3CDTF">1899-12-31T11:00:00.0000000Z</dcterms:modified>
</coreProperties>
</file>